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media/image1.png" ContentType="image/png"/>
  <Override PartName="/xl/media/image2.jpeg" ContentType="image/jpe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Plan1" sheetId="1" state="visible" r:id="rId2"/>
    <sheet name="Plan1 (2)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<sst xmlns="http://schemas.openxmlformats.org/spreadsheetml/2006/main" count="2770" uniqueCount="64">
  <si>
    <t xml:space="preserve">Ministério da Educação</t>
  </si>
  <si>
    <t xml:space="preserve">Universidade Federal de São Paulo</t>
  </si>
  <si>
    <t xml:space="preserve">Campus São José dos Campos</t>
  </si>
  <si>
    <t xml:space="preserve">FORMULÁRIO DE ATUALIZAÇÃO CADASTRAL</t>
  </si>
  <si>
    <t xml:space="preserve">Curso:</t>
  </si>
  <si>
    <t xml:space="preserve">BBT</t>
  </si>
  <si>
    <t xml:space="preserve">BMC</t>
  </si>
  <si>
    <t xml:space="preserve">EC</t>
  </si>
  <si>
    <t xml:space="preserve">Turno:</t>
  </si>
  <si>
    <t xml:space="preserve">Integral</t>
  </si>
  <si>
    <t xml:space="preserve">BCC</t>
  </si>
  <si>
    <t xml:space="preserve">EB</t>
  </si>
  <si>
    <t xml:space="preserve">EM</t>
  </si>
  <si>
    <t xml:space="preserve">DADOS PESSOAIS</t>
  </si>
  <si>
    <t xml:space="preserve">Nome:</t>
  </si>
  <si>
    <t xml:space="preserve">Sexo:</t>
  </si>
  <si>
    <t xml:space="preserve">M</t>
  </si>
  <si>
    <t xml:space="preserve">F</t>
  </si>
  <si>
    <t xml:space="preserve">Data de Nascimento:</t>
  </si>
  <si>
    <t xml:space="preserve">CPF:</t>
  </si>
  <si>
    <t xml:space="preserve">RG:</t>
  </si>
  <si>
    <t xml:space="preserve">órg. emissor:</t>
  </si>
  <si>
    <t xml:space="preserve">estado:</t>
  </si>
  <si>
    <t xml:space="preserve">data emissão:</t>
  </si>
  <si>
    <t xml:space="preserve">ENSINO MÉDIO</t>
  </si>
  <si>
    <t xml:space="preserve">Nome da Escola (onde concluiu o Ensino Médio):</t>
  </si>
  <si>
    <t xml:space="preserve">Tipo:</t>
  </si>
  <si>
    <t xml:space="preserve">Pública</t>
  </si>
  <si>
    <t xml:space="preserve">Privada</t>
  </si>
  <si>
    <t xml:space="preserve">Ano de Início (1º ano do Ensino Médio):</t>
  </si>
  <si>
    <t xml:space="preserve">Ano de Término (último ano do Ensino Médio):</t>
  </si>
  <si>
    <t xml:space="preserve">Cidade (onde concluiu o Ensino Médio):</t>
  </si>
  <si>
    <t xml:space="preserve">Estado:</t>
  </si>
  <si>
    <t xml:space="preserve">FILIAÇÃO</t>
  </si>
  <si>
    <t xml:space="preserve">Mãe:</t>
  </si>
  <si>
    <t xml:space="preserve">Pai:</t>
  </si>
  <si>
    <t xml:space="preserve">ENDEREÇO</t>
  </si>
  <si>
    <t xml:space="preserve">Logradouro</t>
  </si>
  <si>
    <t xml:space="preserve">(RUA / AVENIDA / TRAVESSA)</t>
  </si>
  <si>
    <t xml:space="preserve">:</t>
  </si>
  <si>
    <t xml:space="preserve">Nº</t>
  </si>
  <si>
    <t xml:space="preserve">Apto.:</t>
  </si>
  <si>
    <t xml:space="preserve">Bairro:</t>
  </si>
  <si>
    <t xml:space="preserve">CEP:</t>
  </si>
  <si>
    <t xml:space="preserve">Cidade:</t>
  </si>
  <si>
    <t xml:space="preserve">CONTATO</t>
  </si>
  <si>
    <t xml:space="preserve">Tel fixo(1):</t>
  </si>
  <si>
    <t xml:space="preserve">(       )</t>
  </si>
  <si>
    <t xml:space="preserve">próprio</t>
  </si>
  <si>
    <t xml:space="preserve">recados com:</t>
  </si>
  <si>
    <t xml:space="preserve">Tel fixo(2):</t>
  </si>
  <si>
    <t xml:space="preserve">Celular(1):</t>
  </si>
  <si>
    <t xml:space="preserve">Celular(2):</t>
  </si>
  <si>
    <t xml:space="preserve">E-mail(1):</t>
  </si>
  <si>
    <t xml:space="preserve">E-mail(2):</t>
  </si>
  <si>
    <t xml:space="preserve">São José dos Campos, </t>
  </si>
  <si>
    <t xml:space="preserve">de</t>
  </si>
  <si>
    <t xml:space="preserve">De 20_________</t>
  </si>
  <si>
    <t xml:space="preserve">FICHA DE CADASTRO PARA CONFECÇÃO DO CRACHÁ</t>
  </si>
  <si>
    <t xml:space="preserve">nome usual no Crachá (não pode ser apelido)</t>
  </si>
  <si>
    <t xml:space="preserve">FORMULÁRIO DE ATUALIZAÇÃO CADASTRAL (formados)</t>
  </si>
  <si>
    <t xml:space="preserve">BCT</t>
  </si>
  <si>
    <t xml:space="preserve">Noturno</t>
  </si>
  <si>
    <t xml:space="preserve">Felipe Francisco Vieira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</si>
</sst>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[$-416]d/m/yyyy"/>
  </numFmts>
  <fonts count="18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9"/>
      <color rgb="FF000000"/>
      <name val="Calibri"/>
      <family val="2"/>
      <charset val="1"/>
    </font>
    <font>
      <b val="true"/>
      <sz val="12"/>
      <color rgb="FF000000"/>
      <name val="Calibri"/>
      <family val="2"/>
      <charset val="1"/>
    </font>
    <font>
      <b val="true"/>
      <sz val="9"/>
      <color rgb="FF000000"/>
      <name val="Calibri"/>
      <family val="2"/>
      <charset val="1"/>
    </font>
    <font>
      <b val="true"/>
      <i val="true"/>
      <sz val="9"/>
      <color rgb="FF70AD47"/>
      <name val="Calibri"/>
      <family val="2"/>
      <charset val="1"/>
    </font>
    <font>
      <b val="true"/>
      <i val="true"/>
      <sz val="16"/>
      <color rgb="FF00B050"/>
      <name val="Calibri"/>
      <family val="2"/>
      <charset val="1"/>
    </font>
    <font>
      <b val="true"/>
      <i val="true"/>
      <sz val="9"/>
      <color rgb="FF0070C0"/>
      <name val="Calibri"/>
      <family val="2"/>
      <charset val="1"/>
    </font>
    <font>
      <sz val="9"/>
      <name val="Calibri"/>
      <family val="2"/>
      <charset val="1"/>
    </font>
    <font>
      <b val="true"/>
      <sz val="11"/>
      <name val="Calibri"/>
      <family val="2"/>
      <charset val="1"/>
    </font>
    <font>
      <b val="true"/>
      <sz val="9"/>
      <name val="Calibri"/>
      <family val="2"/>
      <charset val="1"/>
    </font>
    <font>
      <u val="single"/>
      <sz val="9"/>
      <color rgb="FF000000"/>
      <name val="Calibri"/>
      <family val="2"/>
      <charset val="1"/>
    </font>
    <font>
      <b val="true"/>
      <i val="true"/>
      <sz val="12"/>
      <color rgb="FFFF0000"/>
      <name val="Calibri"/>
      <family val="2"/>
      <charset val="1"/>
    </font>
    <font>
      <sz val="4"/>
      <color rgb="FF000000"/>
      <name val="Calibri"/>
      <family val="2"/>
      <charset val="1"/>
    </font>
    <font>
      <b val="true"/>
      <i val="true"/>
      <sz val="16"/>
      <color rgb="FF000000"/>
      <name val="Calibri"/>
      <family val="2"/>
      <charset val="1"/>
    </font>
    <font>
      <b val="true"/>
      <i val="true"/>
      <sz val="16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A6A6A6"/>
        <bgColor rgb="FFC0C0C0"/>
      </patternFill>
    </fill>
  </fills>
  <borders count="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true" diagonalDown="true">
      <left style="thin"/>
      <right style="thin"/>
      <top style="thin"/>
      <bottom style="thin"/>
      <diagonal style="thick">
        <color rgb="FFC00000"/>
      </diagonal>
    </border>
    <border diagonalUp="false" diagonalDown="false">
      <left/>
      <right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9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9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5" fillId="2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4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15" fillId="0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justify" vertical="bottom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2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7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4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C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70C0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70AD47"/>
      <rgbColor rgb="FFFFCC00"/>
      <rgbColor rgb="FFFF9900"/>
      <rgbColor rgb="FFFF6600"/>
      <rgbColor rgb="FF666699"/>
      <rgbColor rgb="FFA6A6A6"/>
      <rgbColor rgb="FF003366"/>
      <rgbColor rgb="FF00B050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jpe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27</xdr:col>
      <xdr:colOff>66600</xdr:colOff>
      <xdr:row>0</xdr:row>
      <xdr:rowOff>104760</xdr:rowOff>
    </xdr:from>
    <xdr:to>
      <xdr:col>34</xdr:col>
      <xdr:colOff>104040</xdr:colOff>
      <xdr:row>4</xdr:row>
      <xdr:rowOff>106920</xdr:rowOff>
    </xdr:to>
    <xdr:pic>
      <xdr:nvPicPr>
        <xdr:cNvPr id="0" name="Imagem 5" descr="Ficheiro:Logotipo UNIFESP.png"/>
        <xdr:cNvPicPr/>
      </xdr:nvPicPr>
      <xdr:blipFill>
        <a:blip r:embed="rId1"/>
        <a:stretch/>
      </xdr:blipFill>
      <xdr:spPr>
        <a:xfrm>
          <a:off x="5227200" y="104760"/>
          <a:ext cx="1375200" cy="754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107280</xdr:colOff>
      <xdr:row>0</xdr:row>
      <xdr:rowOff>123840</xdr:rowOff>
    </xdr:from>
    <xdr:to>
      <xdr:col>6</xdr:col>
      <xdr:colOff>104400</xdr:colOff>
      <xdr:row>6</xdr:row>
      <xdr:rowOff>18360</xdr:rowOff>
    </xdr:to>
    <xdr:pic>
      <xdr:nvPicPr>
        <xdr:cNvPr id="1" name="Imagem 6" descr="http://www.crecimg.gov.br/outros/sistema/album_fotos/2/43/557908.jpg"/>
        <xdr:cNvPicPr/>
      </xdr:nvPicPr>
      <xdr:blipFill>
        <a:blip r:embed="rId2"/>
        <a:stretch/>
      </xdr:blipFill>
      <xdr:spPr>
        <a:xfrm>
          <a:off x="298080" y="123840"/>
          <a:ext cx="952920" cy="95148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J6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S64" activeCellId="0" sqref="S64"/>
    </sheetView>
  </sheetViews>
  <sheetFormatPr defaultColWidth="9.1484375" defaultRowHeight="12" zeroHeight="false" outlineLevelRow="0" outlineLevelCol="0"/>
  <cols>
    <col collapsed="false" customWidth="true" hidden="false" outlineLevel="0" max="36" min="1" style="1" width="2.71"/>
    <col collapsed="false" customWidth="false" hidden="false" outlineLevel="0" max="1024" min="37" style="1" width="9.13"/>
  </cols>
  <sheetData>
    <row r="1" customFormat="false" ht="12" hidden="false" customHeight="true" outlineLevel="0" collapsed="false">
      <c r="AI1" s="2"/>
      <c r="AJ1" s="3"/>
    </row>
    <row r="2" customFormat="false" ht="15.75" hidden="false" customHeight="false" outlineLevel="0" collapsed="false">
      <c r="J2" s="4" t="s">
        <v>0</v>
      </c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5"/>
      <c r="AJ2" s="3"/>
    </row>
    <row r="3" customFormat="false" ht="15.75" hidden="false" customHeight="false" outlineLevel="0" collapsed="false">
      <c r="J3" s="4" t="s">
        <v>1</v>
      </c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5"/>
      <c r="AJ3" s="3"/>
    </row>
    <row r="4" customFormat="false" ht="15.75" hidden="false" customHeight="false" outlineLevel="0" collapsed="false">
      <c r="J4" s="4" t="s">
        <v>2</v>
      </c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5"/>
    </row>
    <row r="5" customFormat="false" ht="12" hidden="false" customHeight="false" outlineLevel="0" collapsed="false"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</row>
    <row r="6" customFormat="false" ht="12" hidden="false" customHeight="false" outlineLevel="0" collapsed="false"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B6" s="7"/>
      <c r="AC6" s="7"/>
      <c r="AD6" s="7"/>
      <c r="AE6" s="7"/>
      <c r="AF6" s="7"/>
      <c r="AG6" s="7"/>
      <c r="AH6" s="7"/>
      <c r="AI6" s="7"/>
    </row>
    <row r="7" customFormat="false" ht="20.25" hidden="false" customHeight="true" outlineLevel="0" collapsed="false">
      <c r="A7" s="8" t="s">
        <v>3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</row>
    <row r="8" customFormat="false" ht="8.1" hidden="false" customHeight="true" outlineLevel="0" collapsed="false">
      <c r="AA8" s="9"/>
      <c r="AB8" s="10"/>
      <c r="AC8" s="10"/>
      <c r="AD8" s="10"/>
      <c r="AE8" s="10"/>
      <c r="AF8" s="10"/>
      <c r="AG8" s="10"/>
      <c r="AH8" s="10"/>
      <c r="AI8" s="10"/>
      <c r="AJ8" s="9"/>
    </row>
    <row r="9" s="11" customFormat="true" ht="14.1" hidden="false" customHeight="true" outlineLevel="0" collapsed="false">
      <c r="A9" s="11" t="s">
        <v>4</v>
      </c>
      <c r="D9" s="12"/>
      <c r="E9" s="13" t="s">
        <v>5</v>
      </c>
      <c r="G9" s="13"/>
      <c r="H9" s="14"/>
      <c r="I9" s="14"/>
      <c r="J9" s="12"/>
      <c r="K9" s="13" t="s">
        <v>6</v>
      </c>
      <c r="P9" s="12"/>
      <c r="Q9" s="13" t="s">
        <v>7</v>
      </c>
      <c r="R9" s="14"/>
      <c r="X9" s="15"/>
      <c r="Y9" s="15"/>
      <c r="Z9" s="15"/>
      <c r="AA9" s="15"/>
      <c r="AC9" s="11" t="s">
        <v>8</v>
      </c>
      <c r="AD9" s="14"/>
      <c r="AE9" s="16"/>
      <c r="AF9" s="17"/>
      <c r="AG9" s="13" t="s">
        <v>9</v>
      </c>
    </row>
    <row r="10" customFormat="false" ht="5.1" hidden="false" customHeight="true" outlineLevel="0" collapsed="false">
      <c r="AE10" s="18"/>
      <c r="AG10" s="19"/>
    </row>
    <row r="11" customFormat="false" ht="14.1" hidden="false" customHeight="true" outlineLevel="0" collapsed="false">
      <c r="D11" s="12"/>
      <c r="E11" s="13" t="s">
        <v>10</v>
      </c>
      <c r="G11" s="20"/>
      <c r="H11" s="20"/>
      <c r="I11" s="20"/>
      <c r="J11" s="12"/>
      <c r="K11" s="13" t="s">
        <v>11</v>
      </c>
      <c r="P11" s="12"/>
      <c r="Q11" s="13" t="s">
        <v>12</v>
      </c>
      <c r="R11" s="20"/>
      <c r="V11" s="16"/>
      <c r="W11" s="13"/>
      <c r="AB11" s="20"/>
      <c r="AC11" s="20"/>
      <c r="AD11" s="20"/>
      <c r="AE11" s="16"/>
      <c r="AF11" s="16"/>
      <c r="AG11" s="13"/>
    </row>
    <row r="12" customFormat="false" ht="9.95" hidden="false" customHeight="true" outlineLevel="0" collapsed="false">
      <c r="AC12" s="21"/>
      <c r="AD12" s="21"/>
      <c r="AE12" s="21"/>
      <c r="AF12" s="21"/>
      <c r="AG12" s="21"/>
      <c r="AH12" s="21"/>
      <c r="AI12" s="21"/>
      <c r="AJ12" s="22"/>
    </row>
    <row r="13" customFormat="false" ht="15" hidden="false" customHeight="true" outlineLevel="0" collapsed="false">
      <c r="A13" s="23" t="s">
        <v>13</v>
      </c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</row>
    <row r="14" customFormat="false" ht="5.1" hidden="false" customHeight="true" outlineLevel="0" collapsed="false"/>
    <row r="15" s="11" customFormat="true" ht="14.1" hidden="false" customHeight="true" outlineLevel="0" collapsed="false">
      <c r="A15" s="11" t="s">
        <v>14</v>
      </c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5"/>
    </row>
    <row r="16" customFormat="false" ht="8.1" hidden="false" customHeight="true" outlineLevel="0" collapsed="false"/>
    <row r="17" customFormat="false" ht="14.1" hidden="false" customHeight="true" outlineLevel="0" collapsed="false">
      <c r="A17" s="1" t="s">
        <v>15</v>
      </c>
      <c r="D17" s="26" t="s">
        <v>16</v>
      </c>
      <c r="E17" s="12"/>
      <c r="F17" s="12"/>
      <c r="G17" s="26" t="s">
        <v>17</v>
      </c>
      <c r="H17" s="12"/>
      <c r="I17" s="12"/>
      <c r="M17" s="1" t="s">
        <v>18</v>
      </c>
      <c r="T17" s="27"/>
      <c r="U17" s="27"/>
      <c r="V17" s="27"/>
      <c r="W17" s="27"/>
      <c r="X17" s="27"/>
      <c r="Y17" s="27"/>
      <c r="Z17" s="2"/>
      <c r="AA17" s="1" t="s">
        <v>19</v>
      </c>
      <c r="AC17" s="27"/>
      <c r="AD17" s="27"/>
      <c r="AE17" s="27"/>
      <c r="AF17" s="27"/>
      <c r="AG17" s="27"/>
      <c r="AH17" s="27"/>
      <c r="AI17" s="27"/>
      <c r="AJ17" s="27"/>
    </row>
    <row r="18" customFormat="false" ht="8.1" hidden="false" customHeight="true" outlineLevel="0" collapsed="false"/>
    <row r="19" customFormat="false" ht="14.1" hidden="false" customHeight="true" outlineLevel="0" collapsed="false">
      <c r="A19" s="1" t="s">
        <v>20</v>
      </c>
      <c r="C19" s="27"/>
      <c r="D19" s="27"/>
      <c r="E19" s="27"/>
      <c r="F19" s="27"/>
      <c r="G19" s="27"/>
      <c r="H19" s="27"/>
      <c r="I19" s="27"/>
      <c r="J19" s="27"/>
      <c r="K19" s="27"/>
      <c r="L19" s="28"/>
      <c r="M19" s="28" t="s">
        <v>21</v>
      </c>
      <c r="N19" s="28"/>
      <c r="O19" s="28"/>
      <c r="R19" s="27"/>
      <c r="S19" s="27"/>
      <c r="T19" s="27"/>
      <c r="U19" s="2"/>
      <c r="V19" s="1" t="s">
        <v>22</v>
      </c>
      <c r="Y19" s="27"/>
      <c r="Z19" s="27"/>
      <c r="AA19" s="2"/>
      <c r="AB19" s="1" t="s">
        <v>23</v>
      </c>
      <c r="AG19" s="27"/>
      <c r="AH19" s="27"/>
      <c r="AI19" s="27"/>
      <c r="AJ19" s="27"/>
    </row>
    <row r="20" customFormat="false" ht="8.1" hidden="false" customHeight="true" outlineLevel="0" collapsed="false"/>
    <row r="21" customFormat="false" ht="9.95" hidden="false" customHeight="true" outlineLevel="0" collapsed="false"/>
    <row r="22" customFormat="false" ht="15" hidden="false" customHeight="true" outlineLevel="0" collapsed="false">
      <c r="A22" s="23" t="s">
        <v>24</v>
      </c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</row>
    <row r="23" customFormat="false" ht="5.1" hidden="false" customHeight="true" outlineLevel="0" collapsed="false"/>
    <row r="24" customFormat="false" ht="12" hidden="false" customHeight="true" outlineLevel="0" collapsed="false">
      <c r="A24" s="18" t="s">
        <v>25</v>
      </c>
      <c r="B24" s="18"/>
      <c r="C24" s="18"/>
      <c r="D24" s="18"/>
      <c r="E24" s="18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27"/>
      <c r="AJ24" s="27"/>
    </row>
    <row r="25" customFormat="false" ht="8.1" hidden="false" customHeight="true" outlineLevel="0" collapsed="false">
      <c r="A25" s="18"/>
      <c r="B25" s="18"/>
      <c r="C25" s="18"/>
      <c r="D25" s="18"/>
      <c r="E25" s="18"/>
    </row>
    <row r="26" customFormat="false" ht="12" hidden="false" customHeight="true" outlineLevel="0" collapsed="false">
      <c r="A26" s="18" t="s">
        <v>26</v>
      </c>
      <c r="B26" s="18"/>
      <c r="C26" s="18"/>
      <c r="D26" s="12"/>
      <c r="E26" s="12"/>
      <c r="F26" s="1" t="s">
        <v>27</v>
      </c>
      <c r="J26" s="12"/>
      <c r="K26" s="12"/>
      <c r="L26" s="1" t="s">
        <v>28</v>
      </c>
    </row>
    <row r="27" customFormat="false" ht="8.1" hidden="false" customHeight="true" outlineLevel="0" collapsed="false">
      <c r="A27" s="18"/>
      <c r="B27" s="18"/>
      <c r="C27" s="18"/>
      <c r="D27" s="18"/>
      <c r="E27" s="18"/>
    </row>
    <row r="28" customFormat="false" ht="12" hidden="false" customHeight="true" outlineLevel="0" collapsed="false">
      <c r="A28" s="18" t="s">
        <v>29</v>
      </c>
      <c r="B28" s="18"/>
      <c r="C28" s="18"/>
      <c r="D28" s="18"/>
      <c r="E28" s="18"/>
      <c r="M28" s="27"/>
      <c r="N28" s="27"/>
      <c r="O28" s="27"/>
      <c r="P28" s="27"/>
      <c r="R28" s="1" t="s">
        <v>30</v>
      </c>
      <c r="AF28" s="27"/>
      <c r="AG28" s="27"/>
      <c r="AH28" s="27"/>
      <c r="AI28" s="27"/>
    </row>
    <row r="29" customFormat="false" ht="8.1" hidden="false" customHeight="true" outlineLevel="0" collapsed="false">
      <c r="A29" s="18"/>
      <c r="B29" s="18"/>
      <c r="C29" s="18"/>
      <c r="D29" s="18"/>
      <c r="E29" s="18"/>
    </row>
    <row r="30" customFormat="false" ht="12" hidden="false" customHeight="true" outlineLevel="0" collapsed="false">
      <c r="A30" s="18" t="s">
        <v>31</v>
      </c>
      <c r="B30" s="18"/>
      <c r="C30" s="18"/>
      <c r="D30" s="18"/>
      <c r="E30" s="18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D30" s="1" t="s">
        <v>32</v>
      </c>
      <c r="AG30" s="27"/>
      <c r="AH30" s="27"/>
      <c r="AI30" s="27"/>
      <c r="AJ30" s="27"/>
    </row>
    <row r="31" customFormat="false" ht="5.1" hidden="false" customHeight="true" outlineLevel="0" collapsed="false">
      <c r="A31" s="18"/>
      <c r="B31" s="18"/>
      <c r="C31" s="18"/>
      <c r="D31" s="18"/>
      <c r="E31" s="18"/>
    </row>
    <row r="32" customFormat="false" ht="8.1" hidden="false" customHeight="true" outlineLevel="0" collapsed="false">
      <c r="A32" s="18"/>
      <c r="B32" s="18"/>
      <c r="C32" s="18"/>
      <c r="D32" s="18"/>
      <c r="E32" s="18"/>
    </row>
    <row r="33" customFormat="false" ht="9.95" hidden="false" customHeight="true" outlineLevel="0" collapsed="false"/>
    <row r="34" customFormat="false" ht="15" hidden="false" customHeight="true" outlineLevel="0" collapsed="false">
      <c r="A34" s="23" t="s">
        <v>33</v>
      </c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</row>
    <row r="35" customFormat="false" ht="5.1" hidden="false" customHeight="true" outlineLevel="0" collapsed="false"/>
    <row r="36" customFormat="false" ht="14.1" hidden="false" customHeight="true" outlineLevel="0" collapsed="false">
      <c r="A36" s="29" t="s">
        <v>34</v>
      </c>
      <c r="B36" s="29"/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30"/>
      <c r="AI36" s="30"/>
      <c r="AJ36" s="30"/>
    </row>
    <row r="37" customFormat="false" ht="8.1" hidden="false" customHeight="true" outlineLevel="0" collapsed="false">
      <c r="A37" s="31"/>
      <c r="B37" s="31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  <c r="AF37" s="32"/>
      <c r="AG37" s="32"/>
      <c r="AH37" s="32"/>
      <c r="AI37" s="32"/>
      <c r="AJ37" s="32"/>
    </row>
    <row r="38" customFormat="false" ht="14.1" hidden="false" customHeight="true" outlineLevel="0" collapsed="false">
      <c r="A38" s="29" t="s">
        <v>35</v>
      </c>
      <c r="B38" s="29"/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30"/>
      <c r="AG38" s="30"/>
      <c r="AH38" s="30"/>
      <c r="AI38" s="30"/>
      <c r="AJ38" s="30"/>
    </row>
    <row r="39" customFormat="false" ht="14.1" hidden="false" customHeight="true" outlineLevel="0" collapsed="false">
      <c r="A39" s="32"/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  <c r="AF39" s="32"/>
      <c r="AG39" s="32"/>
      <c r="AH39" s="32"/>
      <c r="AI39" s="32"/>
      <c r="AJ39" s="32"/>
    </row>
    <row r="40" customFormat="false" ht="15" hidden="false" customHeight="true" outlineLevel="0" collapsed="false">
      <c r="A40" s="23" t="s">
        <v>36</v>
      </c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  <c r="AH40" s="24"/>
      <c r="AI40" s="24"/>
      <c r="AJ40" s="24"/>
    </row>
    <row r="41" customFormat="false" ht="5.1" hidden="false" customHeight="true" outlineLevel="0" collapsed="false">
      <c r="A41" s="32"/>
      <c r="B41" s="32"/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2"/>
      <c r="X41" s="32"/>
      <c r="Y41" s="32"/>
      <c r="Z41" s="32"/>
      <c r="AA41" s="32"/>
      <c r="AB41" s="32"/>
      <c r="AC41" s="32"/>
      <c r="AD41" s="32"/>
      <c r="AE41" s="32"/>
      <c r="AF41" s="32"/>
      <c r="AG41" s="32"/>
      <c r="AH41" s="32"/>
      <c r="AI41" s="32"/>
      <c r="AJ41" s="32"/>
    </row>
    <row r="42" customFormat="false" ht="14.1" hidden="false" customHeight="true" outlineLevel="0" collapsed="false">
      <c r="A42" s="29" t="s">
        <v>37</v>
      </c>
      <c r="B42" s="29"/>
      <c r="C42" s="29"/>
      <c r="D42" s="29"/>
      <c r="E42" s="33" t="s">
        <v>38</v>
      </c>
      <c r="F42" s="33"/>
      <c r="G42" s="33"/>
      <c r="H42" s="33"/>
      <c r="I42" s="33"/>
      <c r="J42" s="32" t="s">
        <v>39</v>
      </c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27"/>
      <c r="AA42" s="27"/>
      <c r="AB42" s="27"/>
      <c r="AC42" s="27"/>
      <c r="AD42" s="32"/>
      <c r="AE42" s="32" t="s">
        <v>40</v>
      </c>
      <c r="AF42" s="30"/>
      <c r="AG42" s="30"/>
      <c r="AH42" s="30"/>
      <c r="AI42" s="30"/>
      <c r="AJ42" s="30"/>
    </row>
    <row r="43" customFormat="false" ht="8.1" hidden="false" customHeight="true" outlineLevel="0" collapsed="false">
      <c r="A43" s="32"/>
      <c r="B43" s="32"/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2"/>
      <c r="X43" s="32"/>
      <c r="Y43" s="32"/>
      <c r="Z43" s="32"/>
      <c r="AA43" s="32"/>
      <c r="AB43" s="32"/>
      <c r="AC43" s="32"/>
      <c r="AD43" s="32"/>
      <c r="AE43" s="32"/>
      <c r="AF43" s="32"/>
      <c r="AG43" s="32"/>
      <c r="AH43" s="32"/>
      <c r="AI43" s="32"/>
      <c r="AJ43" s="32"/>
    </row>
    <row r="44" customFormat="false" ht="14.1" hidden="false" customHeight="true" outlineLevel="0" collapsed="false">
      <c r="A44" s="1" t="s">
        <v>41</v>
      </c>
      <c r="C44" s="27"/>
      <c r="D44" s="27"/>
      <c r="E44" s="27"/>
      <c r="F44" s="34"/>
      <c r="G44" s="35" t="s">
        <v>42</v>
      </c>
      <c r="H44" s="35"/>
      <c r="I44" s="35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4"/>
      <c r="AB44" s="35" t="s">
        <v>43</v>
      </c>
      <c r="AC44" s="35"/>
      <c r="AD44" s="30"/>
      <c r="AE44" s="30"/>
      <c r="AF44" s="30"/>
      <c r="AG44" s="30"/>
      <c r="AH44" s="30"/>
      <c r="AI44" s="30"/>
      <c r="AJ44" s="30"/>
    </row>
    <row r="45" customFormat="false" ht="8.1" hidden="false" customHeight="true" outlineLevel="0" collapsed="false">
      <c r="A45" s="32"/>
      <c r="B45" s="32"/>
      <c r="C45" s="32"/>
      <c r="D45" s="32"/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32"/>
      <c r="AG45" s="32"/>
      <c r="AH45" s="32"/>
      <c r="AI45" s="32"/>
      <c r="AJ45" s="32"/>
    </row>
    <row r="46" customFormat="false" ht="12" hidden="false" customHeight="false" outlineLevel="0" collapsed="false">
      <c r="A46" s="35" t="s">
        <v>44</v>
      </c>
      <c r="B46" s="35"/>
      <c r="C46" s="35"/>
      <c r="D46" s="27"/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27"/>
      <c r="AA46" s="27"/>
      <c r="AB46" s="27"/>
      <c r="AC46" s="27"/>
      <c r="AE46" s="1" t="s">
        <v>32</v>
      </c>
      <c r="AG46" s="7"/>
      <c r="AH46" s="27"/>
      <c r="AI46" s="27"/>
      <c r="AJ46" s="27"/>
    </row>
    <row r="47" customFormat="false" ht="8.1" hidden="false" customHeight="true" outlineLevel="0" collapsed="false"/>
    <row r="48" customFormat="false" ht="9.95" hidden="false" customHeight="true" outlineLevel="0" collapsed="false"/>
    <row r="49" customFormat="false" ht="15" hidden="false" customHeight="true" outlineLevel="0" collapsed="false">
      <c r="A49" s="23" t="s">
        <v>45</v>
      </c>
      <c r="B49" s="24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4"/>
      <c r="AA49" s="24"/>
      <c r="AB49" s="24"/>
      <c r="AC49" s="24"/>
      <c r="AD49" s="24"/>
      <c r="AE49" s="24"/>
      <c r="AF49" s="24"/>
      <c r="AG49" s="24"/>
      <c r="AH49" s="24"/>
      <c r="AI49" s="24"/>
      <c r="AJ49" s="24"/>
    </row>
    <row r="50" customFormat="false" ht="5.1" hidden="false" customHeight="true" outlineLevel="0" collapsed="false"/>
    <row r="51" customFormat="false" ht="12" hidden="false" customHeight="false" outlineLevel="0" collapsed="false">
      <c r="A51" s="1" t="s">
        <v>46</v>
      </c>
      <c r="E51" s="36" t="s">
        <v>47</v>
      </c>
      <c r="F51" s="36"/>
      <c r="G51" s="27"/>
      <c r="H51" s="27"/>
      <c r="I51" s="27"/>
      <c r="J51" s="27"/>
      <c r="K51" s="27"/>
      <c r="L51" s="27"/>
      <c r="M51" s="9"/>
      <c r="N51" s="12"/>
      <c r="O51" s="12"/>
      <c r="P51" s="18" t="s">
        <v>48</v>
      </c>
      <c r="Q51" s="18"/>
      <c r="R51" s="18"/>
      <c r="S51" s="9"/>
      <c r="T51" s="12"/>
      <c r="U51" s="12"/>
      <c r="V51" s="1" t="s">
        <v>49</v>
      </c>
      <c r="Z51" s="7"/>
      <c r="AA51" s="27"/>
      <c r="AB51" s="27"/>
      <c r="AC51" s="27"/>
      <c r="AD51" s="27"/>
      <c r="AE51" s="27"/>
      <c r="AF51" s="27"/>
      <c r="AG51" s="27"/>
      <c r="AH51" s="27"/>
      <c r="AI51" s="27"/>
      <c r="AJ51" s="27"/>
    </row>
    <row r="52" customFormat="false" ht="8.1" hidden="false" customHeight="true" outlineLevel="0" collapsed="false"/>
    <row r="53" customFormat="false" ht="12" hidden="false" customHeight="false" outlineLevel="0" collapsed="false">
      <c r="A53" s="1" t="s">
        <v>50</v>
      </c>
      <c r="E53" s="36" t="s">
        <v>47</v>
      </c>
      <c r="F53" s="36"/>
      <c r="G53" s="27"/>
      <c r="H53" s="27"/>
      <c r="I53" s="27"/>
      <c r="J53" s="27"/>
      <c r="K53" s="27"/>
      <c r="L53" s="27"/>
      <c r="M53" s="9"/>
      <c r="N53" s="12"/>
      <c r="O53" s="12"/>
      <c r="P53" s="18" t="s">
        <v>48</v>
      </c>
      <c r="Q53" s="18"/>
      <c r="R53" s="18"/>
      <c r="S53" s="9"/>
      <c r="T53" s="12"/>
      <c r="U53" s="12"/>
      <c r="V53" s="1" t="s">
        <v>49</v>
      </c>
      <c r="Z53" s="7"/>
      <c r="AA53" s="27"/>
      <c r="AB53" s="27"/>
      <c r="AC53" s="27"/>
      <c r="AD53" s="27"/>
      <c r="AE53" s="27"/>
      <c r="AF53" s="27"/>
      <c r="AG53" s="27"/>
      <c r="AH53" s="27"/>
      <c r="AI53" s="27"/>
      <c r="AJ53" s="27"/>
    </row>
    <row r="54" customFormat="false" ht="8.1" hidden="false" customHeight="true" outlineLevel="0" collapsed="false"/>
    <row r="55" customFormat="false" ht="12" hidden="false" customHeight="false" outlineLevel="0" collapsed="false">
      <c r="A55" s="1" t="s">
        <v>51</v>
      </c>
      <c r="E55" s="36" t="s">
        <v>47</v>
      </c>
      <c r="F55" s="36"/>
      <c r="G55" s="27"/>
      <c r="H55" s="27"/>
      <c r="I55" s="27"/>
      <c r="J55" s="27"/>
      <c r="K55" s="27"/>
      <c r="L55" s="27"/>
      <c r="M55" s="9"/>
      <c r="N55" s="12"/>
      <c r="O55" s="12"/>
      <c r="P55" s="18" t="s">
        <v>48</v>
      </c>
      <c r="Q55" s="18"/>
      <c r="R55" s="18"/>
      <c r="S55" s="9"/>
      <c r="T55" s="12"/>
      <c r="U55" s="12"/>
      <c r="V55" s="1" t="s">
        <v>49</v>
      </c>
      <c r="Z55" s="7"/>
      <c r="AA55" s="27"/>
      <c r="AB55" s="27"/>
      <c r="AC55" s="27"/>
      <c r="AD55" s="27"/>
      <c r="AE55" s="27"/>
      <c r="AF55" s="27"/>
      <c r="AG55" s="27"/>
      <c r="AH55" s="27"/>
      <c r="AI55" s="27"/>
      <c r="AJ55" s="27"/>
    </row>
    <row r="56" customFormat="false" ht="8.1" hidden="false" customHeight="true" outlineLevel="0" collapsed="false"/>
    <row r="57" customFormat="false" ht="12" hidden="false" customHeight="false" outlineLevel="0" collapsed="false">
      <c r="A57" s="1" t="s">
        <v>52</v>
      </c>
      <c r="E57" s="36" t="s">
        <v>47</v>
      </c>
      <c r="F57" s="36"/>
      <c r="G57" s="27"/>
      <c r="H57" s="27"/>
      <c r="I57" s="27"/>
      <c r="J57" s="27"/>
      <c r="K57" s="27"/>
      <c r="L57" s="27"/>
      <c r="M57" s="9"/>
      <c r="N57" s="12"/>
      <c r="O57" s="12"/>
      <c r="P57" s="18" t="s">
        <v>48</v>
      </c>
      <c r="Q57" s="18"/>
      <c r="R57" s="18"/>
      <c r="S57" s="9"/>
      <c r="T57" s="12"/>
      <c r="U57" s="12"/>
      <c r="V57" s="1" t="s">
        <v>49</v>
      </c>
      <c r="Z57" s="7"/>
      <c r="AA57" s="27"/>
      <c r="AB57" s="27"/>
      <c r="AC57" s="27"/>
      <c r="AD57" s="27"/>
      <c r="AE57" s="27"/>
      <c r="AF57" s="27"/>
      <c r="AG57" s="27"/>
      <c r="AH57" s="27"/>
      <c r="AI57" s="27"/>
      <c r="AJ57" s="27"/>
    </row>
    <row r="58" customFormat="false" ht="8.1" hidden="false" customHeight="true" outlineLevel="0" collapsed="false"/>
    <row r="59" customFormat="false" ht="12" hidden="false" customHeight="false" outlineLevel="0" collapsed="false">
      <c r="A59" s="1" t="s">
        <v>53</v>
      </c>
      <c r="E59" s="27"/>
      <c r="F59" s="27"/>
      <c r="G59" s="27"/>
      <c r="H59" s="27"/>
      <c r="I59" s="27"/>
      <c r="J59" s="27"/>
      <c r="K59" s="27"/>
      <c r="L59" s="27"/>
      <c r="M59" s="27"/>
      <c r="N59" s="27"/>
      <c r="O59" s="27"/>
      <c r="P59" s="27"/>
      <c r="Q59" s="27"/>
      <c r="R59" s="27"/>
      <c r="S59" s="27"/>
      <c r="T59" s="27"/>
      <c r="U59" s="27"/>
      <c r="V59" s="27"/>
      <c r="W59" s="27"/>
      <c r="X59" s="27"/>
      <c r="Y59" s="27"/>
      <c r="Z59" s="27"/>
    </row>
    <row r="60" customFormat="false" ht="8.1" hidden="false" customHeight="true" outlineLevel="0" collapsed="false"/>
    <row r="61" customFormat="false" ht="12" hidden="false" customHeight="false" outlineLevel="0" collapsed="false">
      <c r="A61" s="1" t="s">
        <v>54</v>
      </c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27"/>
      <c r="Q61" s="27"/>
      <c r="R61" s="27"/>
      <c r="S61" s="27"/>
      <c r="T61" s="27"/>
      <c r="U61" s="27"/>
      <c r="V61" s="27"/>
      <c r="W61" s="27"/>
      <c r="X61" s="27"/>
      <c r="Y61" s="27"/>
      <c r="Z61" s="27"/>
    </row>
    <row r="62" customFormat="false" ht="8.1" hidden="false" customHeight="true" outlineLevel="0" collapsed="false"/>
    <row r="63" customFormat="false" ht="17.9" hidden="false" customHeight="true" outlineLevel="0" collapsed="false">
      <c r="F63" s="1" t="s">
        <v>55</v>
      </c>
      <c r="L63" s="37"/>
      <c r="M63" s="37"/>
      <c r="N63" s="1" t="s">
        <v>56</v>
      </c>
      <c r="O63" s="37"/>
      <c r="P63" s="37"/>
      <c r="Q63" s="37"/>
      <c r="R63" s="37"/>
      <c r="S63" s="1" t="s">
        <v>57</v>
      </c>
    </row>
    <row r="65" customFormat="false" ht="21" hidden="false" customHeight="false" outlineLevel="0" collapsed="false">
      <c r="A65" s="38" t="s">
        <v>58</v>
      </c>
      <c r="B65" s="38"/>
      <c r="C65" s="38"/>
      <c r="D65" s="38"/>
      <c r="E65" s="38"/>
      <c r="F65" s="38"/>
      <c r="G65" s="38"/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  <c r="AF65" s="38"/>
      <c r="AG65" s="38"/>
      <c r="AH65" s="38"/>
      <c r="AI65" s="38"/>
      <c r="AJ65" s="38"/>
    </row>
    <row r="66" customFormat="false" ht="7.45" hidden="false" customHeight="true" outlineLevel="0" collapsed="false"/>
    <row r="67" customFormat="false" ht="12" hidden="false" customHeight="false" outlineLevel="0" collapsed="false">
      <c r="A67" s="36" t="s">
        <v>59</v>
      </c>
      <c r="B67" s="36"/>
      <c r="C67" s="36"/>
      <c r="D67" s="36"/>
      <c r="E67" s="36"/>
      <c r="F67" s="36"/>
      <c r="G67" s="36"/>
      <c r="H67" s="36"/>
      <c r="I67" s="36"/>
      <c r="J67" s="36"/>
      <c r="K67" s="36"/>
      <c r="L67" s="36"/>
      <c r="M67" s="36"/>
      <c r="N67" s="36"/>
      <c r="O67" s="36"/>
      <c r="P67" s="36"/>
      <c r="Q67" s="36"/>
      <c r="R67" s="36"/>
      <c r="S67" s="36"/>
      <c r="T67" s="36"/>
      <c r="U67" s="36"/>
      <c r="V67" s="36"/>
      <c r="W67" s="36"/>
      <c r="X67" s="36"/>
      <c r="Y67" s="36"/>
      <c r="Z67" s="36"/>
      <c r="AA67" s="36"/>
      <c r="AB67" s="36"/>
      <c r="AC67" s="36"/>
      <c r="AD67" s="36"/>
      <c r="AE67" s="36"/>
      <c r="AF67" s="36"/>
      <c r="AG67" s="36"/>
      <c r="AH67" s="36"/>
      <c r="AI67" s="36"/>
      <c r="AJ67" s="36"/>
    </row>
    <row r="68" customFormat="false" ht="12" hidden="false" customHeight="false" outlineLevel="0" collapsed="false">
      <c r="C68" s="39"/>
      <c r="D68" s="39"/>
      <c r="E68" s="39"/>
      <c r="F68" s="39"/>
      <c r="G68" s="39"/>
      <c r="H68" s="39"/>
      <c r="I68" s="39"/>
      <c r="J68" s="39"/>
      <c r="K68" s="39"/>
      <c r="L68" s="39"/>
      <c r="M68" s="39"/>
      <c r="N68" s="39"/>
      <c r="O68" s="39"/>
      <c r="P68" s="39"/>
      <c r="Q68" s="39"/>
      <c r="R68" s="39"/>
      <c r="S68" s="39"/>
      <c r="T68" s="39"/>
      <c r="U68" s="39"/>
      <c r="V68" s="39"/>
      <c r="W68" s="39"/>
      <c r="X68" s="39"/>
      <c r="Y68" s="39"/>
      <c r="Z68" s="39"/>
      <c r="AA68" s="39"/>
      <c r="AB68" s="39"/>
      <c r="AC68" s="39"/>
      <c r="AD68" s="39"/>
      <c r="AE68" s="39"/>
      <c r="AF68" s="39"/>
      <c r="AG68" s="39"/>
      <c r="AH68" s="39"/>
    </row>
    <row r="69" customFormat="false" ht="12" hidden="false" customHeight="false" outlineLevel="0" collapsed="false">
      <c r="C69" s="39"/>
      <c r="D69" s="39"/>
      <c r="E69" s="39"/>
      <c r="F69" s="39"/>
      <c r="G69" s="39"/>
      <c r="H69" s="39"/>
      <c r="I69" s="39"/>
      <c r="J69" s="39"/>
      <c r="K69" s="39"/>
      <c r="L69" s="39"/>
      <c r="M69" s="39"/>
      <c r="N69" s="39"/>
      <c r="O69" s="39"/>
      <c r="P69" s="39"/>
      <c r="Q69" s="39"/>
      <c r="R69" s="39"/>
      <c r="S69" s="39"/>
      <c r="T69" s="39"/>
      <c r="U69" s="39"/>
      <c r="V69" s="39"/>
      <c r="W69" s="39"/>
      <c r="X69" s="39"/>
      <c r="Y69" s="39"/>
      <c r="Z69" s="39"/>
      <c r="AA69" s="39"/>
      <c r="AB69" s="39"/>
      <c r="AC69" s="39"/>
      <c r="AD69" s="39"/>
      <c r="AE69" s="39"/>
      <c r="AF69" s="39"/>
      <c r="AG69" s="39"/>
      <c r="AH69" s="39"/>
    </row>
  </sheetData>
  <mergeCells count="80">
    <mergeCell ref="AJ1:AJ3"/>
    <mergeCell ref="J2:AA2"/>
    <mergeCell ref="J3:AA3"/>
    <mergeCell ref="J4:AA4"/>
    <mergeCell ref="A7:AJ7"/>
    <mergeCell ref="X9:AA9"/>
    <mergeCell ref="D15:AJ15"/>
    <mergeCell ref="E17:F17"/>
    <mergeCell ref="H17:I17"/>
    <mergeCell ref="T17:Y17"/>
    <mergeCell ref="AC17:AJ17"/>
    <mergeCell ref="C19:K19"/>
    <mergeCell ref="R19:T19"/>
    <mergeCell ref="Y19:Z19"/>
    <mergeCell ref="AG19:AJ19"/>
    <mergeCell ref="P24:AJ24"/>
    <mergeCell ref="D26:E26"/>
    <mergeCell ref="J26:K26"/>
    <mergeCell ref="M28:P28"/>
    <mergeCell ref="AF28:AI28"/>
    <mergeCell ref="M30:AB30"/>
    <mergeCell ref="AG30:AJ30"/>
    <mergeCell ref="A36:B36"/>
    <mergeCell ref="C36:AJ36"/>
    <mergeCell ref="A38:B38"/>
    <mergeCell ref="C38:AJ38"/>
    <mergeCell ref="A42:D42"/>
    <mergeCell ref="E42:I42"/>
    <mergeCell ref="K42:AC42"/>
    <mergeCell ref="AF42:AJ42"/>
    <mergeCell ref="C44:E44"/>
    <mergeCell ref="G44:I44"/>
    <mergeCell ref="J44:Z44"/>
    <mergeCell ref="AB44:AC44"/>
    <mergeCell ref="AD44:AJ44"/>
    <mergeCell ref="A46:C46"/>
    <mergeCell ref="D46:AC46"/>
    <mergeCell ref="AH46:AJ46"/>
    <mergeCell ref="E51:F51"/>
    <mergeCell ref="G51:L51"/>
    <mergeCell ref="N51:O51"/>
    <mergeCell ref="T51:U51"/>
    <mergeCell ref="AA51:AJ51"/>
    <mergeCell ref="E53:F53"/>
    <mergeCell ref="G53:L53"/>
    <mergeCell ref="N53:O53"/>
    <mergeCell ref="T53:U53"/>
    <mergeCell ref="AA53:AJ53"/>
    <mergeCell ref="E55:F55"/>
    <mergeCell ref="G55:L55"/>
    <mergeCell ref="N55:O55"/>
    <mergeCell ref="T55:U55"/>
    <mergeCell ref="AA55:AJ55"/>
    <mergeCell ref="E57:F57"/>
    <mergeCell ref="G57:L57"/>
    <mergeCell ref="N57:O57"/>
    <mergeCell ref="T57:U57"/>
    <mergeCell ref="AA57:AJ57"/>
    <mergeCell ref="E59:Z59"/>
    <mergeCell ref="E61:Z61"/>
    <mergeCell ref="L63:M63"/>
    <mergeCell ref="O63:R63"/>
    <mergeCell ref="A65:AJ65"/>
    <mergeCell ref="A67:AJ67"/>
    <mergeCell ref="C68:D69"/>
    <mergeCell ref="E68:F69"/>
    <mergeCell ref="G68:H69"/>
    <mergeCell ref="I68:J69"/>
    <mergeCell ref="K68:L69"/>
    <mergeCell ref="M68:N69"/>
    <mergeCell ref="O68:P69"/>
    <mergeCell ref="Q68:R69"/>
    <mergeCell ref="S68:T69"/>
    <mergeCell ref="U68:V69"/>
    <mergeCell ref="W68:X69"/>
    <mergeCell ref="Y68:Z69"/>
    <mergeCell ref="AA68:AB69"/>
    <mergeCell ref="AC68:AD69"/>
    <mergeCell ref="AE68:AF69"/>
    <mergeCell ref="AG68:AH69"/>
  </mergeCells>
  <printOptions headings="false" gridLines="false" gridLinesSet="true" horizontalCentered="false" verticalCentered="false"/>
  <pageMargins left="0.315277777777778" right="0.118055555555556" top="0.39375" bottom="0.39375" header="0.511805555555555" footer="0.315277777777778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>&amp;CAvenida Cesare Mansueto Giulio Lattes, 1201, Distrito de Eugênio de Mello, CEP 12247-014 - São José dos Campos - SP
Telefone: (12) 3924-9504 / E-mail: secretaria.sjc@unifesp.br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MJ77"/>
  <sheetViews>
    <sheetView showFormulas="false" showGridLines="true" showRowColHeaders="true" showZeros="true" rightToLeft="false" tabSelected="false" showOutlineSymbols="true" defaultGridColor="true" view="normal" topLeftCell="AMJ1" colorId="64" zoomScale="100" zoomScaleNormal="100" zoomScalePageLayoutView="100" workbookViewId="0">
      <selection pane="topLeft" activeCell="AMJ10" activeCellId="0" sqref="AMJ10"/>
    </sheetView>
  </sheetViews>
  <sheetFormatPr defaultColWidth="2.71484375" defaultRowHeight="12" zeroHeight="false" outlineLevelRow="0" outlineLevelCol="0"/>
  <cols>
    <col collapsed="false" customWidth="false" hidden="false" outlineLevel="0" max="1024" min="1" style="1" width="2.71"/>
  </cols>
  <sheetData>
    <row r="1" s="4" customFormat="true" ht="15.75" hidden="false" customHeight="true" outlineLevel="0" collapsed="false">
      <c r="A1" s="1"/>
      <c r="B1" s="1"/>
      <c r="C1" s="1"/>
      <c r="D1" s="1"/>
      <c r="E1" s="1"/>
      <c r="F1" s="1"/>
      <c r="G1" s="1"/>
      <c r="H1" s="1"/>
      <c r="I1" s="1"/>
      <c r="J1" s="4" t="s">
        <v>0</v>
      </c>
      <c r="AB1" s="5"/>
      <c r="AC1" s="1"/>
      <c r="AD1" s="1"/>
      <c r="AE1" s="1"/>
      <c r="AF1" s="1"/>
      <c r="AG1" s="1"/>
      <c r="AH1" s="1"/>
      <c r="AI1" s="1"/>
      <c r="AJ1" s="3" t="n">
        <v>1</v>
      </c>
      <c r="AK1" s="1"/>
      <c r="AL1" s="1"/>
      <c r="AM1" s="1"/>
      <c r="AN1" s="1"/>
      <c r="AO1" s="1"/>
      <c r="AP1" s="1"/>
      <c r="AQ1" s="1"/>
      <c r="AR1" s="1"/>
      <c r="AS1" s="1"/>
      <c r="AT1" s="4" t="s">
        <v>0</v>
      </c>
      <c r="BL1" s="5"/>
      <c r="BM1" s="1"/>
      <c r="BN1" s="1"/>
      <c r="BO1" s="1"/>
      <c r="BP1" s="1"/>
      <c r="BQ1" s="1"/>
      <c r="BR1" s="1"/>
      <c r="BS1" s="1"/>
      <c r="BT1" s="3" t="n">
        <f aca="false">AJ1+2</f>
        <v>3</v>
      </c>
      <c r="BU1" s="1"/>
      <c r="BV1" s="1"/>
      <c r="BW1" s="1"/>
      <c r="BX1" s="1"/>
      <c r="BY1" s="1"/>
      <c r="BZ1" s="1"/>
      <c r="CA1" s="1"/>
      <c r="CB1" s="1"/>
      <c r="CC1" s="1"/>
      <c r="CD1" s="4" t="s">
        <v>0</v>
      </c>
      <c r="CV1" s="5"/>
      <c r="CW1" s="1"/>
      <c r="CX1" s="1"/>
      <c r="CY1" s="1"/>
      <c r="CZ1" s="1"/>
      <c r="DA1" s="1"/>
      <c r="DB1" s="1"/>
      <c r="DC1" s="1"/>
      <c r="DD1" s="3" t="n">
        <f aca="false">BT1+2</f>
        <v>5</v>
      </c>
      <c r="DE1" s="1"/>
      <c r="DF1" s="1"/>
      <c r="DG1" s="1"/>
      <c r="DH1" s="1"/>
      <c r="DI1" s="1"/>
      <c r="DJ1" s="1"/>
      <c r="DK1" s="1"/>
      <c r="DL1" s="1"/>
      <c r="DM1" s="1"/>
      <c r="DN1" s="4" t="s">
        <v>0</v>
      </c>
      <c r="EF1" s="5"/>
      <c r="EG1" s="1"/>
      <c r="EH1" s="1"/>
      <c r="EI1" s="1"/>
      <c r="EJ1" s="1"/>
      <c r="EK1" s="1"/>
      <c r="EL1" s="1"/>
      <c r="EM1" s="1"/>
      <c r="EN1" s="3" t="n">
        <v>7</v>
      </c>
      <c r="EO1" s="1"/>
      <c r="EP1" s="1"/>
      <c r="EQ1" s="1"/>
      <c r="ER1" s="1"/>
      <c r="ES1" s="1"/>
      <c r="ET1" s="1"/>
      <c r="EU1" s="1"/>
      <c r="EV1" s="1"/>
      <c r="EW1" s="1"/>
      <c r="EX1" s="4" t="s">
        <v>0</v>
      </c>
      <c r="FP1" s="5"/>
      <c r="FQ1" s="1"/>
      <c r="FR1" s="1"/>
      <c r="FS1" s="1"/>
      <c r="FT1" s="1"/>
      <c r="FU1" s="1"/>
      <c r="FV1" s="1"/>
      <c r="FW1" s="1"/>
      <c r="FX1" s="3" t="n">
        <f aca="false">EN1+2</f>
        <v>9</v>
      </c>
      <c r="FY1" s="1"/>
      <c r="FZ1" s="1"/>
      <c r="GA1" s="1"/>
      <c r="GB1" s="1"/>
      <c r="GC1" s="1"/>
      <c r="GD1" s="1"/>
      <c r="GE1" s="1"/>
      <c r="GF1" s="1"/>
      <c r="GG1" s="1"/>
      <c r="GH1" s="4" t="s">
        <v>0</v>
      </c>
      <c r="GZ1" s="5"/>
      <c r="HA1" s="1"/>
      <c r="HB1" s="1"/>
      <c r="HC1" s="1"/>
      <c r="HD1" s="1"/>
      <c r="HE1" s="1"/>
      <c r="HF1" s="1"/>
      <c r="HG1" s="1"/>
      <c r="HH1" s="3" t="n">
        <f aca="false">FX1+2</f>
        <v>11</v>
      </c>
      <c r="HI1" s="1"/>
      <c r="HJ1" s="1"/>
      <c r="HK1" s="1"/>
      <c r="HL1" s="1"/>
      <c r="HM1" s="1"/>
      <c r="HN1" s="1"/>
      <c r="HO1" s="1"/>
      <c r="HP1" s="1"/>
      <c r="HQ1" s="1"/>
      <c r="HR1" s="4" t="s">
        <v>0</v>
      </c>
      <c r="IJ1" s="5"/>
      <c r="IK1" s="1"/>
      <c r="IL1" s="1"/>
      <c r="IM1" s="1"/>
      <c r="IN1" s="1"/>
      <c r="IO1" s="1"/>
      <c r="IP1" s="1"/>
      <c r="IQ1" s="1"/>
      <c r="IR1" s="3" t="n">
        <f aca="false">HH1+2</f>
        <v>13</v>
      </c>
      <c r="IS1" s="1"/>
      <c r="IT1" s="1"/>
      <c r="IU1" s="1"/>
      <c r="IV1" s="1"/>
      <c r="IW1" s="1"/>
      <c r="IX1" s="1"/>
      <c r="IY1" s="1"/>
      <c r="IZ1" s="1"/>
      <c r="JA1" s="1"/>
      <c r="JB1" s="4" t="s">
        <v>0</v>
      </c>
      <c r="JT1" s="5"/>
      <c r="JU1" s="1"/>
      <c r="JV1" s="1"/>
      <c r="JW1" s="1"/>
      <c r="JX1" s="1"/>
      <c r="JY1" s="1"/>
      <c r="JZ1" s="1"/>
      <c r="KA1" s="1"/>
      <c r="KB1" s="3" t="n">
        <f aca="false">IR1+2</f>
        <v>15</v>
      </c>
      <c r="KC1" s="1"/>
      <c r="KD1" s="1"/>
      <c r="KE1" s="1"/>
      <c r="KF1" s="1"/>
      <c r="KG1" s="1"/>
      <c r="KH1" s="1"/>
      <c r="KI1" s="1"/>
      <c r="KJ1" s="1"/>
      <c r="KK1" s="1"/>
      <c r="KL1" s="4" t="s">
        <v>0</v>
      </c>
      <c r="LD1" s="5"/>
      <c r="LE1" s="1"/>
      <c r="LF1" s="1"/>
      <c r="LG1" s="1"/>
      <c r="LH1" s="1"/>
      <c r="LI1" s="1"/>
      <c r="LJ1" s="1"/>
      <c r="LK1" s="1"/>
      <c r="LL1" s="3" t="n">
        <f aca="false">KB1+2</f>
        <v>17</v>
      </c>
      <c r="LM1" s="1"/>
      <c r="LN1" s="1"/>
      <c r="LO1" s="1"/>
      <c r="LP1" s="1"/>
      <c r="LQ1" s="1"/>
      <c r="LR1" s="1"/>
      <c r="LS1" s="1"/>
      <c r="LT1" s="1"/>
      <c r="LU1" s="1"/>
      <c r="LV1" s="4" t="s">
        <v>0</v>
      </c>
      <c r="MN1" s="5"/>
      <c r="MO1" s="1"/>
      <c r="MP1" s="1"/>
      <c r="MQ1" s="1"/>
      <c r="MR1" s="1"/>
      <c r="MS1" s="1"/>
      <c r="MT1" s="1"/>
      <c r="MU1" s="1"/>
      <c r="MV1" s="3" t="n">
        <f aca="false">LL1+2</f>
        <v>19</v>
      </c>
      <c r="MW1" s="1"/>
      <c r="MX1" s="1"/>
      <c r="MY1" s="1"/>
      <c r="MZ1" s="1"/>
      <c r="NA1" s="1"/>
      <c r="NB1" s="1"/>
      <c r="NC1" s="1"/>
      <c r="ND1" s="1"/>
      <c r="NE1" s="1"/>
      <c r="NF1" s="4" t="s">
        <v>0</v>
      </c>
      <c r="NX1" s="5"/>
      <c r="NY1" s="1"/>
      <c r="NZ1" s="1"/>
      <c r="OA1" s="1"/>
      <c r="OB1" s="1"/>
      <c r="OC1" s="1"/>
      <c r="OD1" s="1"/>
      <c r="OE1" s="1"/>
      <c r="OF1" s="3" t="n">
        <f aca="false">MV1+2</f>
        <v>21</v>
      </c>
      <c r="OG1" s="1"/>
      <c r="OH1" s="1"/>
      <c r="OI1" s="1"/>
      <c r="OJ1" s="1"/>
      <c r="OK1" s="1"/>
      <c r="OL1" s="1"/>
      <c r="OM1" s="1"/>
      <c r="ON1" s="1"/>
      <c r="OO1" s="1"/>
      <c r="OP1" s="4" t="s">
        <v>0</v>
      </c>
      <c r="PH1" s="5"/>
      <c r="PI1" s="1"/>
      <c r="PJ1" s="1"/>
      <c r="PK1" s="1"/>
      <c r="PL1" s="1"/>
      <c r="PM1" s="1"/>
      <c r="PN1" s="1"/>
      <c r="PO1" s="1"/>
      <c r="PP1" s="3" t="n">
        <f aca="false">OF1+2</f>
        <v>23</v>
      </c>
      <c r="PQ1" s="1"/>
      <c r="PR1" s="1"/>
      <c r="PS1" s="1"/>
      <c r="PT1" s="1"/>
      <c r="PU1" s="1"/>
      <c r="PV1" s="1"/>
      <c r="PW1" s="1"/>
      <c r="PX1" s="1"/>
      <c r="PY1" s="1"/>
      <c r="PZ1" s="4" t="s">
        <v>0</v>
      </c>
      <c r="QR1" s="5"/>
      <c r="QS1" s="1"/>
      <c r="QT1" s="1"/>
      <c r="QU1" s="1"/>
      <c r="QV1" s="1"/>
      <c r="QW1" s="1"/>
      <c r="QX1" s="1"/>
      <c r="QY1" s="1"/>
      <c r="QZ1" s="3" t="n">
        <f aca="false">PP1+2</f>
        <v>25</v>
      </c>
      <c r="RA1" s="1"/>
      <c r="RB1" s="1"/>
      <c r="RC1" s="1"/>
      <c r="RD1" s="1"/>
      <c r="RE1" s="1"/>
      <c r="RF1" s="1"/>
      <c r="RG1" s="1"/>
      <c r="RH1" s="1"/>
      <c r="RI1" s="1"/>
      <c r="RJ1" s="4" t="s">
        <v>0</v>
      </c>
      <c r="SB1" s="5"/>
      <c r="SC1" s="1"/>
      <c r="SD1" s="1"/>
      <c r="SE1" s="1"/>
      <c r="SF1" s="1"/>
      <c r="SG1" s="1"/>
      <c r="SH1" s="1"/>
      <c r="SI1" s="1"/>
      <c r="SJ1" s="3" t="n">
        <f aca="false">QZ1+2</f>
        <v>27</v>
      </c>
      <c r="SK1" s="1"/>
      <c r="SL1" s="1"/>
      <c r="SM1" s="1"/>
      <c r="SN1" s="1"/>
      <c r="SO1" s="1"/>
      <c r="SP1" s="1"/>
      <c r="SQ1" s="1"/>
      <c r="SR1" s="1"/>
      <c r="SS1" s="1"/>
      <c r="ST1" s="4" t="s">
        <v>0</v>
      </c>
      <c r="TL1" s="5"/>
      <c r="TM1" s="1"/>
      <c r="TN1" s="1"/>
      <c r="TO1" s="1"/>
      <c r="TP1" s="1"/>
      <c r="TQ1" s="1"/>
      <c r="TR1" s="1"/>
      <c r="TS1" s="1"/>
      <c r="TT1" s="3" t="n">
        <f aca="false">SJ1+2</f>
        <v>29</v>
      </c>
      <c r="TU1" s="1"/>
      <c r="TV1" s="1"/>
      <c r="TW1" s="1"/>
      <c r="TX1" s="1"/>
      <c r="TY1" s="1"/>
      <c r="TZ1" s="1"/>
      <c r="UA1" s="1"/>
      <c r="UB1" s="1"/>
      <c r="UC1" s="1"/>
      <c r="UD1" s="4" t="s">
        <v>0</v>
      </c>
      <c r="UV1" s="5"/>
      <c r="UW1" s="1"/>
      <c r="UX1" s="1"/>
      <c r="UY1" s="1"/>
      <c r="UZ1" s="1"/>
      <c r="VA1" s="1"/>
      <c r="VB1" s="1"/>
      <c r="VC1" s="1"/>
      <c r="VD1" s="3" t="n">
        <f aca="false">TT1+2</f>
        <v>31</v>
      </c>
      <c r="VE1" s="1"/>
      <c r="VF1" s="1"/>
      <c r="VG1" s="1"/>
      <c r="VH1" s="1"/>
      <c r="VI1" s="1"/>
      <c r="VJ1" s="1"/>
      <c r="VK1" s="1"/>
      <c r="VL1" s="1"/>
      <c r="VM1" s="1"/>
      <c r="VN1" s="4" t="s">
        <v>0</v>
      </c>
      <c r="WF1" s="5"/>
      <c r="WG1" s="1"/>
      <c r="WH1" s="1"/>
      <c r="WI1" s="1"/>
      <c r="WJ1" s="1"/>
      <c r="WK1" s="1"/>
      <c r="WL1" s="1"/>
      <c r="WM1" s="1"/>
      <c r="WN1" s="3" t="n">
        <f aca="false">VD1+2</f>
        <v>33</v>
      </c>
      <c r="WO1" s="1"/>
      <c r="WP1" s="1"/>
      <c r="WQ1" s="1"/>
      <c r="WR1" s="1"/>
      <c r="WS1" s="1"/>
      <c r="WT1" s="1"/>
      <c r="WU1" s="1"/>
      <c r="WV1" s="1"/>
      <c r="WW1" s="1"/>
      <c r="WX1" s="4" t="s">
        <v>0</v>
      </c>
      <c r="XP1" s="5"/>
      <c r="XQ1" s="1"/>
      <c r="XR1" s="1"/>
      <c r="XS1" s="1"/>
      <c r="XT1" s="1"/>
      <c r="XU1" s="1"/>
      <c r="XV1" s="1"/>
      <c r="XW1" s="1"/>
      <c r="XX1" s="3" t="n">
        <f aca="false">WN1+2</f>
        <v>35</v>
      </c>
      <c r="XY1" s="1"/>
      <c r="XZ1" s="1"/>
      <c r="YA1" s="1"/>
      <c r="YB1" s="1"/>
      <c r="YC1" s="1"/>
      <c r="YD1" s="1"/>
      <c r="YE1" s="1"/>
      <c r="YF1" s="1"/>
      <c r="YG1" s="1"/>
      <c r="YH1" s="4" t="s">
        <v>0</v>
      </c>
      <c r="YZ1" s="5"/>
      <c r="ZA1" s="1"/>
      <c r="ZB1" s="1"/>
      <c r="ZC1" s="1"/>
      <c r="ZD1" s="1"/>
      <c r="ZE1" s="1"/>
      <c r="ZF1" s="1"/>
      <c r="ZG1" s="1"/>
      <c r="ZH1" s="3" t="n">
        <f aca="false">XX1+2</f>
        <v>37</v>
      </c>
      <c r="ZI1" s="1"/>
      <c r="ZJ1" s="1"/>
      <c r="ZK1" s="1"/>
      <c r="ZL1" s="1"/>
      <c r="ZM1" s="1"/>
      <c r="ZN1" s="1"/>
      <c r="ZO1" s="1"/>
      <c r="ZP1" s="1"/>
      <c r="ZQ1" s="1"/>
      <c r="ZR1" s="4" t="s">
        <v>0</v>
      </c>
      <c r="AAJ1" s="5"/>
      <c r="AAK1" s="1"/>
      <c r="AAL1" s="1"/>
      <c r="AAM1" s="1"/>
      <c r="AAN1" s="1"/>
      <c r="AAO1" s="1"/>
      <c r="AAP1" s="1"/>
      <c r="AAQ1" s="1"/>
      <c r="AAR1" s="3" t="n">
        <f aca="false">ZH1+2</f>
        <v>39</v>
      </c>
      <c r="AAS1" s="1"/>
      <c r="AAT1" s="1"/>
      <c r="AAU1" s="1"/>
      <c r="AAV1" s="1"/>
      <c r="AAW1" s="1"/>
      <c r="AAX1" s="1"/>
      <c r="AAY1" s="1"/>
      <c r="AAZ1" s="1"/>
      <c r="ABA1" s="1"/>
      <c r="ABB1" s="4" t="s">
        <v>0</v>
      </c>
      <c r="ABT1" s="5"/>
      <c r="ABU1" s="1"/>
      <c r="ABV1" s="1"/>
      <c r="ABW1" s="1"/>
      <c r="ABX1" s="1"/>
      <c r="ABY1" s="1"/>
      <c r="ABZ1" s="1"/>
      <c r="ACA1" s="1"/>
      <c r="ACB1" s="3" t="n">
        <f aca="false">AAR1+2</f>
        <v>41</v>
      </c>
      <c r="ACC1" s="1"/>
      <c r="ACD1" s="1"/>
      <c r="ACE1" s="1"/>
      <c r="ACF1" s="1"/>
      <c r="ACG1" s="1"/>
      <c r="ACH1" s="1"/>
      <c r="ACI1" s="1"/>
      <c r="ACJ1" s="1"/>
      <c r="ACK1" s="1"/>
      <c r="ACL1" s="4" t="s">
        <v>0</v>
      </c>
      <c r="ADD1" s="5"/>
      <c r="ADE1" s="1"/>
      <c r="ADF1" s="1"/>
      <c r="ADG1" s="1"/>
      <c r="ADH1" s="1"/>
      <c r="ADI1" s="1"/>
      <c r="ADJ1" s="1"/>
      <c r="ADK1" s="1"/>
      <c r="ADL1" s="3" t="n">
        <f aca="false">ACB1+2</f>
        <v>43</v>
      </c>
      <c r="ADM1" s="1"/>
      <c r="ADN1" s="1"/>
      <c r="ADO1" s="1"/>
      <c r="ADP1" s="1"/>
      <c r="ADQ1" s="1"/>
      <c r="ADR1" s="1"/>
      <c r="ADS1" s="1"/>
      <c r="ADT1" s="1"/>
      <c r="ADU1" s="1"/>
      <c r="ADV1" s="4" t="s">
        <v>0</v>
      </c>
      <c r="AEN1" s="5"/>
      <c r="AEO1" s="1"/>
      <c r="AEP1" s="1"/>
      <c r="AEQ1" s="1"/>
      <c r="AER1" s="1"/>
      <c r="AES1" s="1"/>
      <c r="AET1" s="1"/>
      <c r="AEU1" s="1"/>
      <c r="AEV1" s="3" t="n">
        <f aca="false">ADL1+2</f>
        <v>45</v>
      </c>
      <c r="AEW1" s="1"/>
      <c r="AEX1" s="1"/>
      <c r="AEY1" s="1"/>
      <c r="AEZ1" s="1"/>
      <c r="AFA1" s="1"/>
      <c r="AFB1" s="1"/>
      <c r="AFC1" s="1"/>
      <c r="AFD1" s="1"/>
      <c r="AFE1" s="1"/>
      <c r="AFF1" s="4" t="s">
        <v>0</v>
      </c>
      <c r="AFX1" s="5"/>
      <c r="AFY1" s="1"/>
      <c r="AFZ1" s="1"/>
      <c r="AGA1" s="1"/>
      <c r="AGB1" s="1"/>
      <c r="AGC1" s="1"/>
      <c r="AGD1" s="1"/>
      <c r="AGE1" s="1"/>
      <c r="AGF1" s="3" t="n">
        <f aca="false">AEV1+2</f>
        <v>47</v>
      </c>
      <c r="AGG1" s="1"/>
      <c r="AGH1" s="1"/>
      <c r="AGI1" s="1"/>
      <c r="AGJ1" s="1"/>
      <c r="AGK1" s="1"/>
      <c r="AGL1" s="1"/>
      <c r="AGM1" s="1"/>
      <c r="AGN1" s="1"/>
      <c r="AGO1" s="1"/>
      <c r="AGP1" s="4" t="s">
        <v>0</v>
      </c>
      <c r="AHH1" s="5"/>
      <c r="AHI1" s="1"/>
      <c r="AHJ1" s="1"/>
      <c r="AHK1" s="1"/>
      <c r="AHL1" s="1"/>
      <c r="AHM1" s="1"/>
      <c r="AHN1" s="1"/>
      <c r="AHO1" s="1"/>
      <c r="AHP1" s="3" t="n">
        <f aca="false">AGF1+2</f>
        <v>49</v>
      </c>
      <c r="AHQ1" s="1"/>
      <c r="AHR1" s="1"/>
      <c r="AHS1" s="1"/>
      <c r="AHT1" s="1"/>
      <c r="AHU1" s="1"/>
      <c r="AHV1" s="1"/>
      <c r="AHW1" s="1"/>
      <c r="AHX1" s="1"/>
      <c r="AHY1" s="1"/>
      <c r="AHZ1" s="4" t="s">
        <v>0</v>
      </c>
      <c r="AIR1" s="5"/>
      <c r="AIS1" s="1"/>
      <c r="AIT1" s="1"/>
      <c r="AIU1" s="1"/>
      <c r="AIV1" s="1"/>
      <c r="AIW1" s="1"/>
      <c r="AIX1" s="1"/>
      <c r="AIY1" s="1"/>
      <c r="AIZ1" s="3" t="n">
        <f aca="false">AHP1+2</f>
        <v>51</v>
      </c>
      <c r="AJA1" s="1"/>
      <c r="AJB1" s="1"/>
      <c r="AJC1" s="1"/>
      <c r="AJD1" s="1"/>
      <c r="AJE1" s="1"/>
      <c r="AJF1" s="1"/>
      <c r="AJG1" s="1"/>
      <c r="AJH1" s="1"/>
      <c r="AJI1" s="1"/>
      <c r="AJJ1" s="4" t="s">
        <v>0</v>
      </c>
      <c r="AKB1" s="5"/>
      <c r="AKC1" s="1"/>
      <c r="AKD1" s="1"/>
      <c r="AKE1" s="1"/>
      <c r="AKF1" s="1"/>
      <c r="AKG1" s="1"/>
      <c r="AKH1" s="1"/>
      <c r="AKI1" s="1"/>
      <c r="AKJ1" s="3" t="n">
        <f aca="false">AIZ1+2</f>
        <v>53</v>
      </c>
      <c r="AKK1" s="1"/>
      <c r="AKL1" s="1"/>
      <c r="AKM1" s="1"/>
      <c r="AKN1" s="1"/>
      <c r="AKO1" s="1"/>
      <c r="AKP1" s="1"/>
      <c r="AKQ1" s="1"/>
      <c r="AKR1" s="1"/>
      <c r="AKS1" s="1"/>
      <c r="AKT1" s="4" t="s">
        <v>0</v>
      </c>
      <c r="ALL1" s="5"/>
      <c r="ALM1" s="1"/>
      <c r="ALN1" s="1"/>
      <c r="ALO1" s="1"/>
      <c r="ALP1" s="1"/>
      <c r="ALQ1" s="1"/>
      <c r="ALR1" s="1"/>
      <c r="ALS1" s="1"/>
      <c r="ALT1" s="3" t="n">
        <f aca="false">AKJ1+2</f>
        <v>55</v>
      </c>
      <c r="ALU1" s="1"/>
      <c r="ALV1" s="1"/>
      <c r="ALW1" s="1"/>
      <c r="ALX1" s="1"/>
      <c r="ALY1" s="1"/>
      <c r="ALZ1" s="1"/>
      <c r="AMA1" s="1"/>
      <c r="AMB1" s="1"/>
      <c r="AMC1" s="1"/>
      <c r="AMD1" s="4" t="s">
        <v>0</v>
      </c>
    </row>
    <row r="2" s="4" customFormat="true" ht="15.75" hidden="false" customHeight="false" outlineLevel="0" collapsed="false">
      <c r="A2" s="1"/>
      <c r="B2" s="1"/>
      <c r="C2" s="1"/>
      <c r="D2" s="1"/>
      <c r="E2" s="1"/>
      <c r="F2" s="1"/>
      <c r="G2" s="1"/>
      <c r="H2" s="1"/>
      <c r="I2" s="1"/>
      <c r="J2" s="4" t="s">
        <v>1</v>
      </c>
      <c r="AB2" s="5"/>
      <c r="AC2" s="1"/>
      <c r="AD2" s="1"/>
      <c r="AE2" s="1"/>
      <c r="AF2" s="1"/>
      <c r="AG2" s="1"/>
      <c r="AH2" s="1"/>
      <c r="AI2" s="1"/>
      <c r="AJ2" s="3"/>
      <c r="AK2" s="1"/>
      <c r="AL2" s="1"/>
      <c r="AM2" s="1"/>
      <c r="AN2" s="1"/>
      <c r="AO2" s="1"/>
      <c r="AP2" s="1"/>
      <c r="AQ2" s="1"/>
      <c r="AR2" s="1"/>
      <c r="AS2" s="1"/>
      <c r="AT2" s="4" t="s">
        <v>1</v>
      </c>
      <c r="BL2" s="5"/>
      <c r="BM2" s="1"/>
      <c r="BN2" s="1"/>
      <c r="BO2" s="1"/>
      <c r="BP2" s="1"/>
      <c r="BQ2" s="1"/>
      <c r="BR2" s="1"/>
      <c r="BS2" s="1"/>
      <c r="BT2" s="3"/>
      <c r="BU2" s="1"/>
      <c r="BV2" s="1"/>
      <c r="BW2" s="1"/>
      <c r="BX2" s="1"/>
      <c r="BY2" s="1"/>
      <c r="BZ2" s="1"/>
      <c r="CA2" s="1"/>
      <c r="CB2" s="1"/>
      <c r="CC2" s="1"/>
      <c r="CD2" s="4" t="s">
        <v>1</v>
      </c>
      <c r="CV2" s="5"/>
      <c r="CW2" s="1"/>
      <c r="CX2" s="1"/>
      <c r="CY2" s="1"/>
      <c r="CZ2" s="1"/>
      <c r="DA2" s="1"/>
      <c r="DB2" s="1"/>
      <c r="DC2" s="1"/>
      <c r="DD2" s="3"/>
      <c r="DE2" s="1"/>
      <c r="DF2" s="1"/>
      <c r="DG2" s="1"/>
      <c r="DH2" s="1"/>
      <c r="DI2" s="1"/>
      <c r="DJ2" s="1"/>
      <c r="DK2" s="1"/>
      <c r="DL2" s="1"/>
      <c r="DM2" s="1"/>
      <c r="DN2" s="4" t="s">
        <v>1</v>
      </c>
      <c r="EF2" s="5"/>
      <c r="EG2" s="1"/>
      <c r="EH2" s="1"/>
      <c r="EI2" s="1"/>
      <c r="EJ2" s="1"/>
      <c r="EK2" s="1"/>
      <c r="EL2" s="1"/>
      <c r="EM2" s="1"/>
      <c r="EN2" s="3"/>
      <c r="EO2" s="1"/>
      <c r="EP2" s="1"/>
      <c r="EQ2" s="1"/>
      <c r="ER2" s="1"/>
      <c r="ES2" s="1"/>
      <c r="ET2" s="1"/>
      <c r="EU2" s="1"/>
      <c r="EV2" s="1"/>
      <c r="EW2" s="1"/>
      <c r="EX2" s="4" t="s">
        <v>1</v>
      </c>
      <c r="FP2" s="5"/>
      <c r="FQ2" s="1"/>
      <c r="FR2" s="1"/>
      <c r="FS2" s="1"/>
      <c r="FT2" s="1"/>
      <c r="FU2" s="1"/>
      <c r="FV2" s="1"/>
      <c r="FW2" s="1"/>
      <c r="FX2" s="3"/>
      <c r="FY2" s="1"/>
      <c r="FZ2" s="1"/>
      <c r="GA2" s="1"/>
      <c r="GB2" s="1"/>
      <c r="GC2" s="1"/>
      <c r="GD2" s="1"/>
      <c r="GE2" s="1"/>
      <c r="GF2" s="1"/>
      <c r="GG2" s="1"/>
      <c r="GH2" s="4" t="s">
        <v>1</v>
      </c>
      <c r="GZ2" s="5"/>
      <c r="HA2" s="1"/>
      <c r="HB2" s="1"/>
      <c r="HC2" s="1"/>
      <c r="HD2" s="1"/>
      <c r="HE2" s="1"/>
      <c r="HF2" s="1"/>
      <c r="HG2" s="1"/>
      <c r="HH2" s="3"/>
      <c r="HI2" s="1"/>
      <c r="HJ2" s="1"/>
      <c r="HK2" s="1"/>
      <c r="HL2" s="1"/>
      <c r="HM2" s="1"/>
      <c r="HN2" s="1"/>
      <c r="HO2" s="1"/>
      <c r="HP2" s="1"/>
      <c r="HQ2" s="1"/>
      <c r="HR2" s="4" t="s">
        <v>1</v>
      </c>
      <c r="IJ2" s="5"/>
      <c r="IK2" s="1"/>
      <c r="IL2" s="1"/>
      <c r="IM2" s="1"/>
      <c r="IN2" s="1"/>
      <c r="IO2" s="1"/>
      <c r="IP2" s="1"/>
      <c r="IQ2" s="1"/>
      <c r="IR2" s="3"/>
      <c r="IS2" s="1"/>
      <c r="IT2" s="1"/>
      <c r="IU2" s="1"/>
      <c r="IV2" s="1"/>
      <c r="IW2" s="1"/>
      <c r="IX2" s="1"/>
      <c r="IY2" s="1"/>
      <c r="IZ2" s="1"/>
      <c r="JA2" s="1"/>
      <c r="JB2" s="4" t="s">
        <v>1</v>
      </c>
      <c r="JT2" s="5"/>
      <c r="JU2" s="1"/>
      <c r="JV2" s="1"/>
      <c r="JW2" s="1"/>
      <c r="JX2" s="1"/>
      <c r="JY2" s="1"/>
      <c r="JZ2" s="1"/>
      <c r="KA2" s="1"/>
      <c r="KB2" s="3"/>
      <c r="KC2" s="1"/>
      <c r="KD2" s="1"/>
      <c r="KE2" s="1"/>
      <c r="KF2" s="1"/>
      <c r="KG2" s="1"/>
      <c r="KH2" s="1"/>
      <c r="KI2" s="1"/>
      <c r="KJ2" s="1"/>
      <c r="KK2" s="1"/>
      <c r="KL2" s="4" t="s">
        <v>1</v>
      </c>
      <c r="LD2" s="5"/>
      <c r="LE2" s="1"/>
      <c r="LF2" s="1"/>
      <c r="LG2" s="1"/>
      <c r="LH2" s="1"/>
      <c r="LI2" s="1"/>
      <c r="LJ2" s="1"/>
      <c r="LK2" s="1"/>
      <c r="LL2" s="3"/>
      <c r="LM2" s="1"/>
      <c r="LN2" s="1"/>
      <c r="LO2" s="1"/>
      <c r="LP2" s="1"/>
      <c r="LQ2" s="1"/>
      <c r="LR2" s="1"/>
      <c r="LS2" s="1"/>
      <c r="LT2" s="1"/>
      <c r="LU2" s="1"/>
      <c r="LV2" s="4" t="s">
        <v>1</v>
      </c>
      <c r="MN2" s="5"/>
      <c r="MO2" s="1"/>
      <c r="MP2" s="1"/>
      <c r="MQ2" s="1"/>
      <c r="MR2" s="1"/>
      <c r="MS2" s="1"/>
      <c r="MT2" s="1"/>
      <c r="MU2" s="1"/>
      <c r="MV2" s="3"/>
      <c r="MW2" s="1"/>
      <c r="MX2" s="1"/>
      <c r="MY2" s="1"/>
      <c r="MZ2" s="1"/>
      <c r="NA2" s="1"/>
      <c r="NB2" s="1"/>
      <c r="NC2" s="1"/>
      <c r="ND2" s="1"/>
      <c r="NE2" s="1"/>
      <c r="NF2" s="4" t="s">
        <v>1</v>
      </c>
      <c r="NX2" s="5"/>
      <c r="NY2" s="1"/>
      <c r="NZ2" s="1"/>
      <c r="OA2" s="1"/>
      <c r="OB2" s="1"/>
      <c r="OC2" s="1"/>
      <c r="OD2" s="1"/>
      <c r="OE2" s="1"/>
      <c r="OF2" s="3"/>
      <c r="OG2" s="1"/>
      <c r="OH2" s="1"/>
      <c r="OI2" s="1"/>
      <c r="OJ2" s="1"/>
      <c r="OK2" s="1"/>
      <c r="OL2" s="1"/>
      <c r="OM2" s="1"/>
      <c r="ON2" s="1"/>
      <c r="OO2" s="1"/>
      <c r="OP2" s="4" t="s">
        <v>1</v>
      </c>
      <c r="PH2" s="5"/>
      <c r="PI2" s="1"/>
      <c r="PJ2" s="1"/>
      <c r="PK2" s="1"/>
      <c r="PL2" s="1"/>
      <c r="PM2" s="1"/>
      <c r="PN2" s="1"/>
      <c r="PO2" s="1"/>
      <c r="PP2" s="3"/>
      <c r="PQ2" s="1"/>
      <c r="PR2" s="1"/>
      <c r="PS2" s="1"/>
      <c r="PT2" s="1"/>
      <c r="PU2" s="1"/>
      <c r="PV2" s="1"/>
      <c r="PW2" s="1"/>
      <c r="PX2" s="1"/>
      <c r="PY2" s="1"/>
      <c r="PZ2" s="4" t="s">
        <v>1</v>
      </c>
      <c r="QR2" s="5"/>
      <c r="QS2" s="1"/>
      <c r="QT2" s="1"/>
      <c r="QU2" s="1"/>
      <c r="QV2" s="1"/>
      <c r="QW2" s="1"/>
      <c r="QX2" s="1"/>
      <c r="QY2" s="1"/>
      <c r="QZ2" s="3"/>
      <c r="RA2" s="1"/>
      <c r="RB2" s="1"/>
      <c r="RC2" s="1"/>
      <c r="RD2" s="1"/>
      <c r="RE2" s="1"/>
      <c r="RF2" s="1"/>
      <c r="RG2" s="1"/>
      <c r="RH2" s="1"/>
      <c r="RI2" s="1"/>
      <c r="RJ2" s="4" t="s">
        <v>1</v>
      </c>
      <c r="SB2" s="5"/>
      <c r="SC2" s="1"/>
      <c r="SD2" s="1"/>
      <c r="SE2" s="1"/>
      <c r="SF2" s="1"/>
      <c r="SG2" s="1"/>
      <c r="SH2" s="1"/>
      <c r="SI2" s="1"/>
      <c r="SJ2" s="3"/>
      <c r="SK2" s="1"/>
      <c r="SL2" s="1"/>
      <c r="SM2" s="1"/>
      <c r="SN2" s="1"/>
      <c r="SO2" s="1"/>
      <c r="SP2" s="1"/>
      <c r="SQ2" s="1"/>
      <c r="SR2" s="1"/>
      <c r="SS2" s="1"/>
      <c r="ST2" s="4" t="s">
        <v>1</v>
      </c>
      <c r="TL2" s="5"/>
      <c r="TM2" s="1"/>
      <c r="TN2" s="1"/>
      <c r="TO2" s="1"/>
      <c r="TP2" s="1"/>
      <c r="TQ2" s="1"/>
      <c r="TR2" s="1"/>
      <c r="TS2" s="1"/>
      <c r="TT2" s="3"/>
      <c r="TU2" s="1"/>
      <c r="TV2" s="1"/>
      <c r="TW2" s="1"/>
      <c r="TX2" s="1"/>
      <c r="TY2" s="1"/>
      <c r="TZ2" s="1"/>
      <c r="UA2" s="1"/>
      <c r="UB2" s="1"/>
      <c r="UC2" s="1"/>
      <c r="UD2" s="4" t="s">
        <v>1</v>
      </c>
      <c r="UV2" s="5"/>
      <c r="UW2" s="1"/>
      <c r="UX2" s="1"/>
      <c r="UY2" s="1"/>
      <c r="UZ2" s="1"/>
      <c r="VA2" s="1"/>
      <c r="VB2" s="1"/>
      <c r="VC2" s="1"/>
      <c r="VD2" s="3"/>
      <c r="VE2" s="1"/>
      <c r="VF2" s="1"/>
      <c r="VG2" s="1"/>
      <c r="VH2" s="1"/>
      <c r="VI2" s="1"/>
      <c r="VJ2" s="1"/>
      <c r="VK2" s="1"/>
      <c r="VL2" s="1"/>
      <c r="VM2" s="1"/>
      <c r="VN2" s="4" t="s">
        <v>1</v>
      </c>
      <c r="WF2" s="5"/>
      <c r="WG2" s="1"/>
      <c r="WH2" s="1"/>
      <c r="WI2" s="1"/>
      <c r="WJ2" s="1"/>
      <c r="WK2" s="1"/>
      <c r="WL2" s="1"/>
      <c r="WM2" s="1"/>
      <c r="WN2" s="3"/>
      <c r="WO2" s="1"/>
      <c r="WP2" s="1"/>
      <c r="WQ2" s="1"/>
      <c r="WR2" s="1"/>
      <c r="WS2" s="1"/>
      <c r="WT2" s="1"/>
      <c r="WU2" s="1"/>
      <c r="WV2" s="1"/>
      <c r="WW2" s="1"/>
      <c r="WX2" s="4" t="s">
        <v>1</v>
      </c>
      <c r="XP2" s="5"/>
      <c r="XQ2" s="1"/>
      <c r="XR2" s="1"/>
      <c r="XS2" s="1"/>
      <c r="XT2" s="1"/>
      <c r="XU2" s="1"/>
      <c r="XV2" s="1"/>
      <c r="XW2" s="1"/>
      <c r="XX2" s="3"/>
      <c r="XY2" s="1"/>
      <c r="XZ2" s="1"/>
      <c r="YA2" s="1"/>
      <c r="YB2" s="1"/>
      <c r="YC2" s="1"/>
      <c r="YD2" s="1"/>
      <c r="YE2" s="1"/>
      <c r="YF2" s="1"/>
      <c r="YG2" s="1"/>
      <c r="YH2" s="4" t="s">
        <v>1</v>
      </c>
      <c r="YZ2" s="5"/>
      <c r="ZA2" s="1"/>
      <c r="ZB2" s="1"/>
      <c r="ZC2" s="1"/>
      <c r="ZD2" s="1"/>
      <c r="ZE2" s="1"/>
      <c r="ZF2" s="1"/>
      <c r="ZG2" s="1"/>
      <c r="ZH2" s="3"/>
      <c r="ZI2" s="1"/>
      <c r="ZJ2" s="1"/>
      <c r="ZK2" s="1"/>
      <c r="ZL2" s="1"/>
      <c r="ZM2" s="1"/>
      <c r="ZN2" s="1"/>
      <c r="ZO2" s="1"/>
      <c r="ZP2" s="1"/>
      <c r="ZQ2" s="1"/>
      <c r="ZR2" s="4" t="s">
        <v>1</v>
      </c>
      <c r="AAJ2" s="5"/>
      <c r="AAK2" s="1"/>
      <c r="AAL2" s="1"/>
      <c r="AAM2" s="1"/>
      <c r="AAN2" s="1"/>
      <c r="AAO2" s="1"/>
      <c r="AAP2" s="1"/>
      <c r="AAQ2" s="1"/>
      <c r="AAR2" s="3"/>
      <c r="AAS2" s="1"/>
      <c r="AAT2" s="1"/>
      <c r="AAU2" s="1"/>
      <c r="AAV2" s="1"/>
      <c r="AAW2" s="1"/>
      <c r="AAX2" s="1"/>
      <c r="AAY2" s="1"/>
      <c r="AAZ2" s="1"/>
      <c r="ABA2" s="1"/>
      <c r="ABB2" s="4" t="s">
        <v>1</v>
      </c>
      <c r="ABT2" s="5"/>
      <c r="ABU2" s="1"/>
      <c r="ABV2" s="1"/>
      <c r="ABW2" s="1"/>
      <c r="ABX2" s="1"/>
      <c r="ABY2" s="1"/>
      <c r="ABZ2" s="1"/>
      <c r="ACA2" s="1"/>
      <c r="ACB2" s="3"/>
      <c r="ACC2" s="1"/>
      <c r="ACD2" s="1"/>
      <c r="ACE2" s="1"/>
      <c r="ACF2" s="1"/>
      <c r="ACG2" s="1"/>
      <c r="ACH2" s="1"/>
      <c r="ACI2" s="1"/>
      <c r="ACJ2" s="1"/>
      <c r="ACK2" s="1"/>
      <c r="ACL2" s="4" t="s">
        <v>1</v>
      </c>
      <c r="ADD2" s="5"/>
      <c r="ADE2" s="1"/>
      <c r="ADF2" s="1"/>
      <c r="ADG2" s="1"/>
      <c r="ADH2" s="1"/>
      <c r="ADI2" s="1"/>
      <c r="ADJ2" s="1"/>
      <c r="ADK2" s="1"/>
      <c r="ADL2" s="3"/>
      <c r="ADM2" s="1"/>
      <c r="ADN2" s="1"/>
      <c r="ADO2" s="1"/>
      <c r="ADP2" s="1"/>
      <c r="ADQ2" s="1"/>
      <c r="ADR2" s="1"/>
      <c r="ADS2" s="1"/>
      <c r="ADT2" s="1"/>
      <c r="ADU2" s="1"/>
      <c r="ADV2" s="4" t="s">
        <v>1</v>
      </c>
      <c r="AEN2" s="5"/>
      <c r="AEO2" s="1"/>
      <c r="AEP2" s="1"/>
      <c r="AEQ2" s="1"/>
      <c r="AER2" s="1"/>
      <c r="AES2" s="1"/>
      <c r="AET2" s="1"/>
      <c r="AEU2" s="1"/>
      <c r="AEV2" s="3"/>
      <c r="AEW2" s="1"/>
      <c r="AEX2" s="1"/>
      <c r="AEY2" s="1"/>
      <c r="AEZ2" s="1"/>
      <c r="AFA2" s="1"/>
      <c r="AFB2" s="1"/>
      <c r="AFC2" s="1"/>
      <c r="AFD2" s="1"/>
      <c r="AFE2" s="1"/>
      <c r="AFF2" s="4" t="s">
        <v>1</v>
      </c>
      <c r="AFX2" s="5"/>
      <c r="AFY2" s="1"/>
      <c r="AFZ2" s="1"/>
      <c r="AGA2" s="1"/>
      <c r="AGB2" s="1"/>
      <c r="AGC2" s="1"/>
      <c r="AGD2" s="1"/>
      <c r="AGE2" s="1"/>
      <c r="AGF2" s="3"/>
      <c r="AGG2" s="1"/>
      <c r="AGH2" s="1"/>
      <c r="AGI2" s="1"/>
      <c r="AGJ2" s="1"/>
      <c r="AGK2" s="1"/>
      <c r="AGL2" s="1"/>
      <c r="AGM2" s="1"/>
      <c r="AGN2" s="1"/>
      <c r="AGO2" s="1"/>
      <c r="AGP2" s="4" t="s">
        <v>1</v>
      </c>
      <c r="AHH2" s="5"/>
      <c r="AHI2" s="1"/>
      <c r="AHJ2" s="1"/>
      <c r="AHK2" s="1"/>
      <c r="AHL2" s="1"/>
      <c r="AHM2" s="1"/>
      <c r="AHN2" s="1"/>
      <c r="AHO2" s="1"/>
      <c r="AHP2" s="3"/>
      <c r="AHQ2" s="1"/>
      <c r="AHR2" s="1"/>
      <c r="AHS2" s="1"/>
      <c r="AHT2" s="1"/>
      <c r="AHU2" s="1"/>
      <c r="AHV2" s="1"/>
      <c r="AHW2" s="1"/>
      <c r="AHX2" s="1"/>
      <c r="AHY2" s="1"/>
      <c r="AHZ2" s="4" t="s">
        <v>1</v>
      </c>
      <c r="AIR2" s="5"/>
      <c r="AIS2" s="1"/>
      <c r="AIT2" s="1"/>
      <c r="AIU2" s="1"/>
      <c r="AIV2" s="1"/>
      <c r="AIW2" s="1"/>
      <c r="AIX2" s="1"/>
      <c r="AIY2" s="1"/>
      <c r="AIZ2" s="3"/>
      <c r="AJA2" s="1"/>
      <c r="AJB2" s="1"/>
      <c r="AJC2" s="1"/>
      <c r="AJD2" s="1"/>
      <c r="AJE2" s="1"/>
      <c r="AJF2" s="1"/>
      <c r="AJG2" s="1"/>
      <c r="AJH2" s="1"/>
      <c r="AJI2" s="1"/>
      <c r="AJJ2" s="4" t="s">
        <v>1</v>
      </c>
      <c r="AKB2" s="5"/>
      <c r="AKC2" s="1"/>
      <c r="AKD2" s="1"/>
      <c r="AKE2" s="1"/>
      <c r="AKF2" s="1"/>
      <c r="AKG2" s="1"/>
      <c r="AKH2" s="1"/>
      <c r="AKI2" s="1"/>
      <c r="AKJ2" s="3"/>
      <c r="AKK2" s="1"/>
      <c r="AKL2" s="1"/>
      <c r="AKM2" s="1"/>
      <c r="AKN2" s="1"/>
      <c r="AKO2" s="1"/>
      <c r="AKP2" s="1"/>
      <c r="AKQ2" s="1"/>
      <c r="AKR2" s="1"/>
      <c r="AKS2" s="1"/>
      <c r="AKT2" s="4" t="s">
        <v>1</v>
      </c>
      <c r="ALL2" s="5"/>
      <c r="ALM2" s="1"/>
      <c r="ALN2" s="1"/>
      <c r="ALO2" s="1"/>
      <c r="ALP2" s="1"/>
      <c r="ALQ2" s="1"/>
      <c r="ALR2" s="1"/>
      <c r="ALS2" s="1"/>
      <c r="ALT2" s="3"/>
      <c r="ALU2" s="1"/>
      <c r="ALV2" s="1"/>
      <c r="ALW2" s="1"/>
      <c r="ALX2" s="1"/>
      <c r="ALY2" s="1"/>
      <c r="ALZ2" s="1"/>
      <c r="AMA2" s="1"/>
      <c r="AMB2" s="1"/>
      <c r="AMC2" s="1"/>
      <c r="AMD2" s="4" t="s">
        <v>1</v>
      </c>
    </row>
    <row r="3" customFormat="false" ht="15.75" hidden="false" customHeight="false" outlineLevel="0" collapsed="false">
      <c r="J3" s="4" t="s">
        <v>2</v>
      </c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5"/>
      <c r="AT3" s="4" t="s">
        <v>2</v>
      </c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5"/>
      <c r="CD3" s="4" t="s">
        <v>2</v>
      </c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5"/>
      <c r="DN3" s="4" t="s">
        <v>2</v>
      </c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5"/>
      <c r="EX3" s="4" t="s">
        <v>2</v>
      </c>
      <c r="EY3" s="4"/>
      <c r="EZ3" s="4"/>
      <c r="FA3" s="4"/>
      <c r="FB3" s="4"/>
      <c r="FC3" s="4"/>
      <c r="FD3" s="4"/>
      <c r="FE3" s="4"/>
      <c r="FF3" s="4"/>
      <c r="FG3" s="4"/>
      <c r="FH3" s="4"/>
      <c r="FI3" s="4"/>
      <c r="FJ3" s="4"/>
      <c r="FK3" s="4"/>
      <c r="FL3" s="4"/>
      <c r="FM3" s="4"/>
      <c r="FN3" s="4"/>
      <c r="FO3" s="4"/>
      <c r="FP3" s="5"/>
      <c r="GH3" s="4" t="s">
        <v>2</v>
      </c>
      <c r="GI3" s="4"/>
      <c r="GJ3" s="4"/>
      <c r="GK3" s="4"/>
      <c r="GL3" s="4"/>
      <c r="GM3" s="4"/>
      <c r="GN3" s="4"/>
      <c r="GO3" s="4"/>
      <c r="GP3" s="4"/>
      <c r="GQ3" s="4"/>
      <c r="GR3" s="4"/>
      <c r="GS3" s="4"/>
      <c r="GT3" s="4"/>
      <c r="GU3" s="4"/>
      <c r="GV3" s="4"/>
      <c r="GW3" s="4"/>
      <c r="GX3" s="4"/>
      <c r="GY3" s="4"/>
      <c r="GZ3" s="5"/>
      <c r="HR3" s="4" t="s">
        <v>2</v>
      </c>
      <c r="HS3" s="4"/>
      <c r="HT3" s="4"/>
      <c r="HU3" s="4"/>
      <c r="HV3" s="4"/>
      <c r="HW3" s="4"/>
      <c r="HX3" s="4"/>
      <c r="HY3" s="4"/>
      <c r="HZ3" s="4"/>
      <c r="IA3" s="4"/>
      <c r="IB3" s="4"/>
      <c r="IC3" s="4"/>
      <c r="ID3" s="4"/>
      <c r="IE3" s="4"/>
      <c r="IF3" s="4"/>
      <c r="IG3" s="4"/>
      <c r="IH3" s="4"/>
      <c r="II3" s="4"/>
      <c r="IJ3" s="5"/>
      <c r="JB3" s="4" t="s">
        <v>2</v>
      </c>
      <c r="JC3" s="4"/>
      <c r="JD3" s="4"/>
      <c r="JE3" s="4"/>
      <c r="JF3" s="4"/>
      <c r="JG3" s="4"/>
      <c r="JH3" s="4"/>
      <c r="JI3" s="4"/>
      <c r="JJ3" s="4"/>
      <c r="JK3" s="4"/>
      <c r="JL3" s="4"/>
      <c r="JM3" s="4"/>
      <c r="JN3" s="4"/>
      <c r="JO3" s="4"/>
      <c r="JP3" s="4"/>
      <c r="JQ3" s="4"/>
      <c r="JR3" s="4"/>
      <c r="JS3" s="4"/>
      <c r="JT3" s="5"/>
      <c r="KL3" s="4" t="s">
        <v>2</v>
      </c>
      <c r="KM3" s="4"/>
      <c r="KN3" s="4"/>
      <c r="KO3" s="4"/>
      <c r="KP3" s="4"/>
      <c r="KQ3" s="4"/>
      <c r="KR3" s="4"/>
      <c r="KS3" s="4"/>
      <c r="KT3" s="4"/>
      <c r="KU3" s="4"/>
      <c r="KV3" s="4"/>
      <c r="KW3" s="4"/>
      <c r="KX3" s="4"/>
      <c r="KY3" s="4"/>
      <c r="KZ3" s="4"/>
      <c r="LA3" s="4"/>
      <c r="LB3" s="4"/>
      <c r="LC3" s="4"/>
      <c r="LD3" s="5"/>
      <c r="LV3" s="4" t="s">
        <v>2</v>
      </c>
      <c r="LW3" s="4"/>
      <c r="LX3" s="4"/>
      <c r="LY3" s="4"/>
      <c r="LZ3" s="4"/>
      <c r="MA3" s="4"/>
      <c r="MB3" s="4"/>
      <c r="MC3" s="4"/>
      <c r="MD3" s="4"/>
      <c r="ME3" s="4"/>
      <c r="MF3" s="4"/>
      <c r="MG3" s="4"/>
      <c r="MH3" s="4"/>
      <c r="MI3" s="4"/>
      <c r="MJ3" s="4"/>
      <c r="MK3" s="4"/>
      <c r="ML3" s="4"/>
      <c r="MM3" s="4"/>
      <c r="MN3" s="5"/>
      <c r="NF3" s="4" t="s">
        <v>2</v>
      </c>
      <c r="NG3" s="4"/>
      <c r="NH3" s="4"/>
      <c r="NI3" s="4"/>
      <c r="NJ3" s="4"/>
      <c r="NK3" s="4"/>
      <c r="NL3" s="4"/>
      <c r="NM3" s="4"/>
      <c r="NN3" s="4"/>
      <c r="NO3" s="4"/>
      <c r="NP3" s="4"/>
      <c r="NQ3" s="4"/>
      <c r="NR3" s="4"/>
      <c r="NS3" s="4"/>
      <c r="NT3" s="4"/>
      <c r="NU3" s="4"/>
      <c r="NV3" s="4"/>
      <c r="NW3" s="4"/>
      <c r="NX3" s="5"/>
      <c r="OP3" s="4" t="s">
        <v>2</v>
      </c>
      <c r="OQ3" s="4"/>
      <c r="OR3" s="4"/>
      <c r="OS3" s="4"/>
      <c r="OT3" s="4"/>
      <c r="OU3" s="4"/>
      <c r="OV3" s="4"/>
      <c r="OW3" s="4"/>
      <c r="OX3" s="4"/>
      <c r="OY3" s="4"/>
      <c r="OZ3" s="4"/>
      <c r="PA3" s="4"/>
      <c r="PB3" s="4"/>
      <c r="PC3" s="4"/>
      <c r="PD3" s="4"/>
      <c r="PE3" s="4"/>
      <c r="PF3" s="4"/>
      <c r="PG3" s="4"/>
      <c r="PH3" s="5"/>
      <c r="PZ3" s="4" t="s">
        <v>2</v>
      </c>
      <c r="QA3" s="4"/>
      <c r="QB3" s="4"/>
      <c r="QC3" s="4"/>
      <c r="QD3" s="4"/>
      <c r="QE3" s="4"/>
      <c r="QF3" s="4"/>
      <c r="QG3" s="4"/>
      <c r="QH3" s="4"/>
      <c r="QI3" s="4"/>
      <c r="QJ3" s="4"/>
      <c r="QK3" s="4"/>
      <c r="QL3" s="4"/>
      <c r="QM3" s="4"/>
      <c r="QN3" s="4"/>
      <c r="QO3" s="4"/>
      <c r="QP3" s="4"/>
      <c r="QQ3" s="4"/>
      <c r="QR3" s="5"/>
      <c r="RJ3" s="4" t="s">
        <v>2</v>
      </c>
      <c r="RK3" s="4"/>
      <c r="RL3" s="4"/>
      <c r="RM3" s="4"/>
      <c r="RN3" s="4"/>
      <c r="RO3" s="4"/>
      <c r="RP3" s="4"/>
      <c r="RQ3" s="4"/>
      <c r="RR3" s="4"/>
      <c r="RS3" s="4"/>
      <c r="RT3" s="4"/>
      <c r="RU3" s="4"/>
      <c r="RV3" s="4"/>
      <c r="RW3" s="4"/>
      <c r="RX3" s="4"/>
      <c r="RY3" s="4"/>
      <c r="RZ3" s="4"/>
      <c r="SA3" s="4"/>
      <c r="SB3" s="5"/>
      <c r="ST3" s="4" t="s">
        <v>2</v>
      </c>
      <c r="SU3" s="4"/>
      <c r="SV3" s="4"/>
      <c r="SW3" s="4"/>
      <c r="SX3" s="4"/>
      <c r="SY3" s="4"/>
      <c r="SZ3" s="4"/>
      <c r="TA3" s="4"/>
      <c r="TB3" s="4"/>
      <c r="TC3" s="4"/>
      <c r="TD3" s="4"/>
      <c r="TE3" s="4"/>
      <c r="TF3" s="4"/>
      <c r="TG3" s="4"/>
      <c r="TH3" s="4"/>
      <c r="TI3" s="4"/>
      <c r="TJ3" s="4"/>
      <c r="TK3" s="4"/>
      <c r="TL3" s="5"/>
      <c r="UD3" s="4" t="s">
        <v>2</v>
      </c>
      <c r="UE3" s="4"/>
      <c r="UF3" s="4"/>
      <c r="UG3" s="4"/>
      <c r="UH3" s="4"/>
      <c r="UI3" s="4"/>
      <c r="UJ3" s="4"/>
      <c r="UK3" s="4"/>
      <c r="UL3" s="4"/>
      <c r="UM3" s="4"/>
      <c r="UN3" s="4"/>
      <c r="UO3" s="4"/>
      <c r="UP3" s="4"/>
      <c r="UQ3" s="4"/>
      <c r="UR3" s="4"/>
      <c r="US3" s="4"/>
      <c r="UT3" s="4"/>
      <c r="UU3" s="4"/>
      <c r="UV3" s="5"/>
      <c r="VN3" s="4" t="s">
        <v>2</v>
      </c>
      <c r="VO3" s="4"/>
      <c r="VP3" s="4"/>
      <c r="VQ3" s="4"/>
      <c r="VR3" s="4"/>
      <c r="VS3" s="4"/>
      <c r="VT3" s="4"/>
      <c r="VU3" s="4"/>
      <c r="VV3" s="4"/>
      <c r="VW3" s="4"/>
      <c r="VX3" s="4"/>
      <c r="VY3" s="4"/>
      <c r="VZ3" s="4"/>
      <c r="WA3" s="4"/>
      <c r="WB3" s="4"/>
      <c r="WC3" s="4"/>
      <c r="WD3" s="4"/>
      <c r="WE3" s="4"/>
      <c r="WF3" s="5"/>
      <c r="WX3" s="4" t="s">
        <v>2</v>
      </c>
      <c r="WY3" s="4"/>
      <c r="WZ3" s="4"/>
      <c r="XA3" s="4"/>
      <c r="XB3" s="4"/>
      <c r="XC3" s="4"/>
      <c r="XD3" s="4"/>
      <c r="XE3" s="4"/>
      <c r="XF3" s="4"/>
      <c r="XG3" s="4"/>
      <c r="XH3" s="4"/>
      <c r="XI3" s="4"/>
      <c r="XJ3" s="4"/>
      <c r="XK3" s="4"/>
      <c r="XL3" s="4"/>
      <c r="XM3" s="4"/>
      <c r="XN3" s="4"/>
      <c r="XO3" s="4"/>
      <c r="XP3" s="5"/>
      <c r="YH3" s="4" t="s">
        <v>2</v>
      </c>
      <c r="YI3" s="4"/>
      <c r="YJ3" s="4"/>
      <c r="YK3" s="4"/>
      <c r="YL3" s="4"/>
      <c r="YM3" s="4"/>
      <c r="YN3" s="4"/>
      <c r="YO3" s="4"/>
      <c r="YP3" s="4"/>
      <c r="YQ3" s="4"/>
      <c r="YR3" s="4"/>
      <c r="YS3" s="4"/>
      <c r="YT3" s="4"/>
      <c r="YU3" s="4"/>
      <c r="YV3" s="4"/>
      <c r="YW3" s="4"/>
      <c r="YX3" s="4"/>
      <c r="YY3" s="4"/>
      <c r="YZ3" s="5"/>
      <c r="ZR3" s="4" t="s">
        <v>2</v>
      </c>
      <c r="ZS3" s="4"/>
      <c r="ZT3" s="4"/>
      <c r="ZU3" s="4"/>
      <c r="ZV3" s="4"/>
      <c r="ZW3" s="4"/>
      <c r="ZX3" s="4"/>
      <c r="ZY3" s="4"/>
      <c r="ZZ3" s="4"/>
      <c r="AAA3" s="4"/>
      <c r="AAB3" s="4"/>
      <c r="AAC3" s="4"/>
      <c r="AAD3" s="4"/>
      <c r="AAE3" s="4"/>
      <c r="AAF3" s="4"/>
      <c r="AAG3" s="4"/>
      <c r="AAH3" s="4"/>
      <c r="AAI3" s="4"/>
      <c r="AAJ3" s="5"/>
      <c r="ABB3" s="4" t="s">
        <v>2</v>
      </c>
      <c r="ABC3" s="4"/>
      <c r="ABD3" s="4"/>
      <c r="ABE3" s="4"/>
      <c r="ABF3" s="4"/>
      <c r="ABG3" s="4"/>
      <c r="ABH3" s="4"/>
      <c r="ABI3" s="4"/>
      <c r="ABJ3" s="4"/>
      <c r="ABK3" s="4"/>
      <c r="ABL3" s="4"/>
      <c r="ABM3" s="4"/>
      <c r="ABN3" s="4"/>
      <c r="ABO3" s="4"/>
      <c r="ABP3" s="4"/>
      <c r="ABQ3" s="4"/>
      <c r="ABR3" s="4"/>
      <c r="ABS3" s="4"/>
      <c r="ABT3" s="5"/>
      <c r="ACL3" s="4" t="s">
        <v>2</v>
      </c>
      <c r="ACM3" s="4"/>
      <c r="ACN3" s="4"/>
      <c r="ACO3" s="4"/>
      <c r="ACP3" s="4"/>
      <c r="ACQ3" s="4"/>
      <c r="ACR3" s="4"/>
      <c r="ACS3" s="4"/>
      <c r="ACT3" s="4"/>
      <c r="ACU3" s="4"/>
      <c r="ACV3" s="4"/>
      <c r="ACW3" s="4"/>
      <c r="ACX3" s="4"/>
      <c r="ACY3" s="4"/>
      <c r="ACZ3" s="4"/>
      <c r="ADA3" s="4"/>
      <c r="ADB3" s="4"/>
      <c r="ADC3" s="4"/>
      <c r="ADD3" s="5"/>
      <c r="ADV3" s="4" t="s">
        <v>2</v>
      </c>
      <c r="ADW3" s="4"/>
      <c r="ADX3" s="4"/>
      <c r="ADY3" s="4"/>
      <c r="ADZ3" s="4"/>
      <c r="AEA3" s="4"/>
      <c r="AEB3" s="4"/>
      <c r="AEC3" s="4"/>
      <c r="AED3" s="4"/>
      <c r="AEE3" s="4"/>
      <c r="AEF3" s="4"/>
      <c r="AEG3" s="4"/>
      <c r="AEH3" s="4"/>
      <c r="AEI3" s="4"/>
      <c r="AEJ3" s="4"/>
      <c r="AEK3" s="4"/>
      <c r="AEL3" s="4"/>
      <c r="AEM3" s="4"/>
      <c r="AEN3" s="5"/>
      <c r="AFF3" s="4" t="s">
        <v>2</v>
      </c>
      <c r="AFG3" s="4"/>
      <c r="AFH3" s="4"/>
      <c r="AFI3" s="4"/>
      <c r="AFJ3" s="4"/>
      <c r="AFK3" s="4"/>
      <c r="AFL3" s="4"/>
      <c r="AFM3" s="4"/>
      <c r="AFN3" s="4"/>
      <c r="AFO3" s="4"/>
      <c r="AFP3" s="4"/>
      <c r="AFQ3" s="4"/>
      <c r="AFR3" s="4"/>
      <c r="AFS3" s="4"/>
      <c r="AFT3" s="4"/>
      <c r="AFU3" s="4"/>
      <c r="AFV3" s="4"/>
      <c r="AFW3" s="4"/>
      <c r="AFX3" s="5"/>
      <c r="AGP3" s="4" t="s">
        <v>2</v>
      </c>
      <c r="AGQ3" s="4"/>
      <c r="AGR3" s="4"/>
      <c r="AGS3" s="4"/>
      <c r="AGT3" s="4"/>
      <c r="AGU3" s="4"/>
      <c r="AGV3" s="4"/>
      <c r="AGW3" s="4"/>
      <c r="AGX3" s="4"/>
      <c r="AGY3" s="4"/>
      <c r="AGZ3" s="4"/>
      <c r="AHA3" s="4"/>
      <c r="AHB3" s="4"/>
      <c r="AHC3" s="4"/>
      <c r="AHD3" s="4"/>
      <c r="AHE3" s="4"/>
      <c r="AHF3" s="4"/>
      <c r="AHG3" s="4"/>
      <c r="AHH3" s="5"/>
      <c r="AHZ3" s="4" t="s">
        <v>2</v>
      </c>
      <c r="AIA3" s="4"/>
      <c r="AIB3" s="4"/>
      <c r="AIC3" s="4"/>
      <c r="AID3" s="4"/>
      <c r="AIE3" s="4"/>
      <c r="AIF3" s="4"/>
      <c r="AIG3" s="4"/>
      <c r="AIH3" s="4"/>
      <c r="AII3" s="4"/>
      <c r="AIJ3" s="4"/>
      <c r="AIK3" s="4"/>
      <c r="AIL3" s="4"/>
      <c r="AIM3" s="4"/>
      <c r="AIN3" s="4"/>
      <c r="AIO3" s="4"/>
      <c r="AIP3" s="4"/>
      <c r="AIQ3" s="4"/>
      <c r="AIR3" s="5"/>
      <c r="AJJ3" s="4" t="s">
        <v>2</v>
      </c>
      <c r="AJK3" s="4"/>
      <c r="AJL3" s="4"/>
      <c r="AJM3" s="4"/>
      <c r="AJN3" s="4"/>
      <c r="AJO3" s="4"/>
      <c r="AJP3" s="4"/>
      <c r="AJQ3" s="4"/>
      <c r="AJR3" s="4"/>
      <c r="AJS3" s="4"/>
      <c r="AJT3" s="4"/>
      <c r="AJU3" s="4"/>
      <c r="AJV3" s="4"/>
      <c r="AJW3" s="4"/>
      <c r="AJX3" s="4"/>
      <c r="AJY3" s="4"/>
      <c r="AJZ3" s="4"/>
      <c r="AKA3" s="4"/>
      <c r="AKB3" s="5"/>
      <c r="AKT3" s="4" t="s">
        <v>2</v>
      </c>
      <c r="AKU3" s="4"/>
      <c r="AKV3" s="4"/>
      <c r="AKW3" s="4"/>
      <c r="AKX3" s="4"/>
      <c r="AKY3" s="4"/>
      <c r="AKZ3" s="4"/>
      <c r="ALA3" s="4"/>
      <c r="ALB3" s="4"/>
      <c r="ALC3" s="4"/>
      <c r="ALD3" s="4"/>
      <c r="ALE3" s="4"/>
      <c r="ALF3" s="4"/>
      <c r="ALG3" s="4"/>
      <c r="ALH3" s="4"/>
      <c r="ALI3" s="4"/>
      <c r="ALJ3" s="4"/>
      <c r="ALK3" s="4"/>
      <c r="ALL3" s="5"/>
      <c r="AMD3" s="4" t="s">
        <v>2</v>
      </c>
      <c r="AME3" s="4"/>
      <c r="AMF3" s="4"/>
      <c r="AMG3" s="4"/>
      <c r="AMH3" s="4"/>
      <c r="AMI3" s="4"/>
      <c r="AMJ3" s="4"/>
    </row>
    <row r="4" s="6" customFormat="true" ht="12" hidden="false" customHeight="false" outlineLevel="0" collapsed="false">
      <c r="A4" s="1"/>
      <c r="B4" s="1"/>
      <c r="C4" s="1"/>
      <c r="D4" s="1"/>
      <c r="E4" s="1"/>
      <c r="F4" s="1"/>
      <c r="G4" s="1"/>
      <c r="H4" s="1"/>
      <c r="I4" s="1"/>
      <c r="J4" s="1"/>
      <c r="AA4" s="1"/>
      <c r="AB4" s="7"/>
      <c r="AC4" s="7"/>
      <c r="AD4" s="7"/>
      <c r="AE4" s="7"/>
      <c r="AF4" s="7"/>
      <c r="AG4" s="7"/>
      <c r="AH4" s="7"/>
      <c r="AI4" s="7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BK4" s="1"/>
      <c r="BL4" s="7"/>
      <c r="BM4" s="7"/>
      <c r="BN4" s="7"/>
      <c r="BO4" s="7"/>
      <c r="BP4" s="7"/>
      <c r="BQ4" s="7"/>
      <c r="BR4" s="7"/>
      <c r="BS4" s="7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U4" s="1"/>
      <c r="CV4" s="7"/>
      <c r="CW4" s="7"/>
      <c r="CX4" s="7"/>
      <c r="CY4" s="7"/>
      <c r="CZ4" s="7"/>
      <c r="DA4" s="7"/>
      <c r="DB4" s="7"/>
      <c r="DC4" s="7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EE4" s="1"/>
      <c r="EF4" s="7"/>
      <c r="EG4" s="7"/>
      <c r="EH4" s="7"/>
      <c r="EI4" s="7"/>
      <c r="EJ4" s="7"/>
      <c r="EK4" s="7"/>
      <c r="EL4" s="7"/>
      <c r="EM4" s="7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FO4" s="1"/>
      <c r="FP4" s="7"/>
      <c r="FQ4" s="7"/>
      <c r="FR4" s="7"/>
      <c r="FS4" s="7"/>
      <c r="FT4" s="7"/>
      <c r="FU4" s="7"/>
      <c r="FV4" s="7"/>
      <c r="FW4" s="7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Y4" s="1"/>
      <c r="GZ4" s="7"/>
      <c r="HA4" s="7"/>
      <c r="HB4" s="7"/>
      <c r="HC4" s="7"/>
      <c r="HD4" s="7"/>
      <c r="HE4" s="7"/>
      <c r="HF4" s="7"/>
      <c r="HG4" s="7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II4" s="1"/>
      <c r="IJ4" s="7"/>
      <c r="IK4" s="7"/>
      <c r="IL4" s="7"/>
      <c r="IM4" s="7"/>
      <c r="IN4" s="7"/>
      <c r="IO4" s="7"/>
      <c r="IP4" s="7"/>
      <c r="IQ4" s="7"/>
      <c r="IR4" s="1"/>
      <c r="IS4" s="1"/>
      <c r="IT4" s="1"/>
      <c r="IU4" s="1"/>
      <c r="IV4" s="1"/>
      <c r="IW4" s="1"/>
      <c r="IX4" s="1"/>
      <c r="IY4" s="1"/>
      <c r="IZ4" s="1"/>
      <c r="JA4" s="1"/>
      <c r="JB4" s="1"/>
      <c r="JS4" s="1"/>
      <c r="JT4" s="7"/>
      <c r="JU4" s="7"/>
      <c r="JV4" s="7"/>
      <c r="JW4" s="7"/>
      <c r="JX4" s="7"/>
      <c r="JY4" s="7"/>
      <c r="JZ4" s="7"/>
      <c r="KA4" s="7"/>
      <c r="KB4" s="1"/>
      <c r="KC4" s="1"/>
      <c r="KD4" s="1"/>
      <c r="KE4" s="1"/>
      <c r="KF4" s="1"/>
      <c r="KG4" s="1"/>
      <c r="KH4" s="1"/>
      <c r="KI4" s="1"/>
      <c r="KJ4" s="1"/>
      <c r="KK4" s="1"/>
      <c r="KL4" s="1"/>
      <c r="LC4" s="1"/>
      <c r="LD4" s="7"/>
      <c r="LE4" s="7"/>
      <c r="LF4" s="7"/>
      <c r="LG4" s="7"/>
      <c r="LH4" s="7"/>
      <c r="LI4" s="7"/>
      <c r="LJ4" s="7"/>
      <c r="LK4" s="7"/>
      <c r="LL4" s="1"/>
      <c r="LM4" s="1"/>
      <c r="LN4" s="1"/>
      <c r="LO4" s="1"/>
      <c r="LP4" s="1"/>
      <c r="LQ4" s="1"/>
      <c r="LR4" s="1"/>
      <c r="LS4" s="1"/>
      <c r="LT4" s="1"/>
      <c r="LU4" s="1"/>
      <c r="LV4" s="1"/>
      <c r="MM4" s="1"/>
      <c r="MN4" s="7"/>
      <c r="MO4" s="7"/>
      <c r="MP4" s="7"/>
      <c r="MQ4" s="7"/>
      <c r="MR4" s="7"/>
      <c r="MS4" s="7"/>
      <c r="MT4" s="7"/>
      <c r="MU4" s="7"/>
      <c r="MV4" s="1"/>
      <c r="MW4" s="1"/>
      <c r="MX4" s="1"/>
      <c r="MY4" s="1"/>
      <c r="MZ4" s="1"/>
      <c r="NA4" s="1"/>
      <c r="NB4" s="1"/>
      <c r="NC4" s="1"/>
      <c r="ND4" s="1"/>
      <c r="NE4" s="1"/>
      <c r="NF4" s="1"/>
      <c r="NW4" s="1"/>
      <c r="NX4" s="7"/>
      <c r="NY4" s="7"/>
      <c r="NZ4" s="7"/>
      <c r="OA4" s="7"/>
      <c r="OB4" s="7"/>
      <c r="OC4" s="7"/>
      <c r="OD4" s="7"/>
      <c r="OE4" s="7"/>
      <c r="OF4" s="1"/>
      <c r="OG4" s="1"/>
      <c r="OH4" s="1"/>
      <c r="OI4" s="1"/>
      <c r="OJ4" s="1"/>
      <c r="OK4" s="1"/>
      <c r="OL4" s="1"/>
      <c r="OM4" s="1"/>
      <c r="ON4" s="1"/>
      <c r="OO4" s="1"/>
      <c r="OP4" s="1"/>
      <c r="PG4" s="1"/>
      <c r="PH4" s="7"/>
      <c r="PI4" s="7"/>
      <c r="PJ4" s="7"/>
      <c r="PK4" s="7"/>
      <c r="PL4" s="7"/>
      <c r="PM4" s="7"/>
      <c r="PN4" s="7"/>
      <c r="PO4" s="7"/>
      <c r="PP4" s="1"/>
      <c r="PQ4" s="1"/>
      <c r="PR4" s="1"/>
      <c r="PS4" s="1"/>
      <c r="PT4" s="1"/>
      <c r="PU4" s="1"/>
      <c r="PV4" s="1"/>
      <c r="PW4" s="1"/>
      <c r="PX4" s="1"/>
      <c r="PY4" s="1"/>
      <c r="PZ4" s="1"/>
      <c r="QQ4" s="1"/>
      <c r="QR4" s="7"/>
      <c r="QS4" s="7"/>
      <c r="QT4" s="7"/>
      <c r="QU4" s="7"/>
      <c r="QV4" s="7"/>
      <c r="QW4" s="7"/>
      <c r="QX4" s="7"/>
      <c r="QY4" s="7"/>
      <c r="QZ4" s="1"/>
      <c r="RA4" s="1"/>
      <c r="RB4" s="1"/>
      <c r="RC4" s="1"/>
      <c r="RD4" s="1"/>
      <c r="RE4" s="1"/>
      <c r="RF4" s="1"/>
      <c r="RG4" s="1"/>
      <c r="RH4" s="1"/>
      <c r="RI4" s="1"/>
      <c r="RJ4" s="1"/>
      <c r="SA4" s="1"/>
      <c r="SB4" s="7"/>
      <c r="SC4" s="7"/>
      <c r="SD4" s="7"/>
      <c r="SE4" s="7"/>
      <c r="SF4" s="7"/>
      <c r="SG4" s="7"/>
      <c r="SH4" s="7"/>
      <c r="SI4" s="7"/>
      <c r="SJ4" s="1"/>
      <c r="SK4" s="1"/>
      <c r="SL4" s="1"/>
      <c r="SM4" s="1"/>
      <c r="SN4" s="1"/>
      <c r="SO4" s="1"/>
      <c r="SP4" s="1"/>
      <c r="SQ4" s="1"/>
      <c r="SR4" s="1"/>
      <c r="SS4" s="1"/>
      <c r="ST4" s="1"/>
      <c r="TK4" s="1"/>
      <c r="TL4" s="7"/>
      <c r="TM4" s="7"/>
      <c r="TN4" s="7"/>
      <c r="TO4" s="7"/>
      <c r="TP4" s="7"/>
      <c r="TQ4" s="7"/>
      <c r="TR4" s="7"/>
      <c r="TS4" s="7"/>
      <c r="TT4" s="1"/>
      <c r="TU4" s="1"/>
      <c r="TV4" s="1"/>
      <c r="TW4" s="1"/>
      <c r="TX4" s="1"/>
      <c r="TY4" s="1"/>
      <c r="TZ4" s="1"/>
      <c r="UA4" s="1"/>
      <c r="UB4" s="1"/>
      <c r="UC4" s="1"/>
      <c r="UD4" s="1"/>
      <c r="UU4" s="1"/>
      <c r="UV4" s="7"/>
      <c r="UW4" s="7"/>
      <c r="UX4" s="7"/>
      <c r="UY4" s="7"/>
      <c r="UZ4" s="7"/>
      <c r="VA4" s="7"/>
      <c r="VB4" s="7"/>
      <c r="VC4" s="7"/>
      <c r="VD4" s="1"/>
      <c r="VE4" s="1"/>
      <c r="VF4" s="1"/>
      <c r="VG4" s="1"/>
      <c r="VH4" s="1"/>
      <c r="VI4" s="1"/>
      <c r="VJ4" s="1"/>
      <c r="VK4" s="1"/>
      <c r="VL4" s="1"/>
      <c r="VM4" s="1"/>
      <c r="VN4" s="1"/>
      <c r="WE4" s="1"/>
      <c r="WF4" s="7"/>
      <c r="WG4" s="7"/>
      <c r="WH4" s="7"/>
      <c r="WI4" s="7"/>
      <c r="WJ4" s="7"/>
      <c r="WK4" s="7"/>
      <c r="WL4" s="7"/>
      <c r="WM4" s="7"/>
      <c r="WN4" s="1"/>
      <c r="WO4" s="1"/>
      <c r="WP4" s="1"/>
      <c r="WQ4" s="1"/>
      <c r="WR4" s="1"/>
      <c r="WS4" s="1"/>
      <c r="WT4" s="1"/>
      <c r="WU4" s="1"/>
      <c r="WV4" s="1"/>
      <c r="WW4" s="1"/>
      <c r="WX4" s="1"/>
      <c r="XO4" s="1"/>
      <c r="XP4" s="7"/>
      <c r="XQ4" s="7"/>
      <c r="XR4" s="7"/>
      <c r="XS4" s="7"/>
      <c r="XT4" s="7"/>
      <c r="XU4" s="7"/>
      <c r="XV4" s="7"/>
      <c r="XW4" s="7"/>
      <c r="XX4" s="1"/>
      <c r="XY4" s="1"/>
      <c r="XZ4" s="1"/>
      <c r="YA4" s="1"/>
      <c r="YB4" s="1"/>
      <c r="YC4" s="1"/>
      <c r="YD4" s="1"/>
      <c r="YE4" s="1"/>
      <c r="YF4" s="1"/>
      <c r="YG4" s="1"/>
      <c r="YH4" s="1"/>
      <c r="YY4" s="1"/>
      <c r="YZ4" s="7"/>
      <c r="ZA4" s="7"/>
      <c r="ZB4" s="7"/>
      <c r="ZC4" s="7"/>
      <c r="ZD4" s="7"/>
      <c r="ZE4" s="7"/>
      <c r="ZF4" s="7"/>
      <c r="ZG4" s="7"/>
      <c r="ZH4" s="1"/>
      <c r="ZI4" s="1"/>
      <c r="ZJ4" s="1"/>
      <c r="ZK4" s="1"/>
      <c r="ZL4" s="1"/>
      <c r="ZM4" s="1"/>
      <c r="ZN4" s="1"/>
      <c r="ZO4" s="1"/>
      <c r="ZP4" s="1"/>
      <c r="ZQ4" s="1"/>
      <c r="ZR4" s="1"/>
      <c r="AAI4" s="1"/>
      <c r="AAJ4" s="7"/>
      <c r="AAK4" s="7"/>
      <c r="AAL4" s="7"/>
      <c r="AAM4" s="7"/>
      <c r="AAN4" s="7"/>
      <c r="AAO4" s="7"/>
      <c r="AAP4" s="7"/>
      <c r="AAQ4" s="7"/>
      <c r="AAR4" s="1"/>
      <c r="AAS4" s="1"/>
      <c r="AAT4" s="1"/>
      <c r="AAU4" s="1"/>
      <c r="AAV4" s="1"/>
      <c r="AAW4" s="1"/>
      <c r="AAX4" s="1"/>
      <c r="AAY4" s="1"/>
      <c r="AAZ4" s="1"/>
      <c r="ABA4" s="1"/>
      <c r="ABB4" s="1"/>
      <c r="ABS4" s="1"/>
      <c r="ABT4" s="7"/>
      <c r="ABU4" s="7"/>
      <c r="ABV4" s="7"/>
      <c r="ABW4" s="7"/>
      <c r="ABX4" s="7"/>
      <c r="ABY4" s="7"/>
      <c r="ABZ4" s="7"/>
      <c r="ACA4" s="7"/>
      <c r="ACB4" s="1"/>
      <c r="ACC4" s="1"/>
      <c r="ACD4" s="1"/>
      <c r="ACE4" s="1"/>
      <c r="ACF4" s="1"/>
      <c r="ACG4" s="1"/>
      <c r="ACH4" s="1"/>
      <c r="ACI4" s="1"/>
      <c r="ACJ4" s="1"/>
      <c r="ACK4" s="1"/>
      <c r="ACL4" s="1"/>
      <c r="ADC4" s="1"/>
      <c r="ADD4" s="7"/>
      <c r="ADE4" s="7"/>
      <c r="ADF4" s="7"/>
      <c r="ADG4" s="7"/>
      <c r="ADH4" s="7"/>
      <c r="ADI4" s="7"/>
      <c r="ADJ4" s="7"/>
      <c r="ADK4" s="7"/>
      <c r="ADL4" s="1"/>
      <c r="ADM4" s="1"/>
      <c r="ADN4" s="1"/>
      <c r="ADO4" s="1"/>
      <c r="ADP4" s="1"/>
      <c r="ADQ4" s="1"/>
      <c r="ADR4" s="1"/>
      <c r="ADS4" s="1"/>
      <c r="ADT4" s="1"/>
      <c r="ADU4" s="1"/>
      <c r="ADV4" s="1"/>
      <c r="AEM4" s="1"/>
      <c r="AEN4" s="7"/>
      <c r="AEO4" s="7"/>
      <c r="AEP4" s="7"/>
      <c r="AEQ4" s="7"/>
      <c r="AER4" s="7"/>
      <c r="AES4" s="7"/>
      <c r="AET4" s="7"/>
      <c r="AEU4" s="7"/>
      <c r="AEV4" s="1"/>
      <c r="AEW4" s="1"/>
      <c r="AEX4" s="1"/>
      <c r="AEY4" s="1"/>
      <c r="AEZ4" s="1"/>
      <c r="AFA4" s="1"/>
      <c r="AFB4" s="1"/>
      <c r="AFC4" s="1"/>
      <c r="AFD4" s="1"/>
      <c r="AFE4" s="1"/>
      <c r="AFF4" s="1"/>
      <c r="AFW4" s="1"/>
      <c r="AFX4" s="7"/>
      <c r="AFY4" s="7"/>
      <c r="AFZ4" s="7"/>
      <c r="AGA4" s="7"/>
      <c r="AGB4" s="7"/>
      <c r="AGC4" s="7"/>
      <c r="AGD4" s="7"/>
      <c r="AGE4" s="7"/>
      <c r="AGF4" s="1"/>
      <c r="AGG4" s="1"/>
      <c r="AGH4" s="1"/>
      <c r="AGI4" s="1"/>
      <c r="AGJ4" s="1"/>
      <c r="AGK4" s="1"/>
      <c r="AGL4" s="1"/>
      <c r="AGM4" s="1"/>
      <c r="AGN4" s="1"/>
      <c r="AGO4" s="1"/>
      <c r="AGP4" s="1"/>
      <c r="AHG4" s="1"/>
      <c r="AHH4" s="7"/>
      <c r="AHI4" s="7"/>
      <c r="AHJ4" s="7"/>
      <c r="AHK4" s="7"/>
      <c r="AHL4" s="7"/>
      <c r="AHM4" s="7"/>
      <c r="AHN4" s="7"/>
      <c r="AHO4" s="7"/>
      <c r="AHP4" s="1"/>
      <c r="AHQ4" s="1"/>
      <c r="AHR4" s="1"/>
      <c r="AHS4" s="1"/>
      <c r="AHT4" s="1"/>
      <c r="AHU4" s="1"/>
      <c r="AHV4" s="1"/>
      <c r="AHW4" s="1"/>
      <c r="AHX4" s="1"/>
      <c r="AHY4" s="1"/>
      <c r="AHZ4" s="1"/>
      <c r="AIQ4" s="1"/>
      <c r="AIR4" s="7"/>
      <c r="AIS4" s="7"/>
      <c r="AIT4" s="7"/>
      <c r="AIU4" s="7"/>
      <c r="AIV4" s="7"/>
      <c r="AIW4" s="7"/>
      <c r="AIX4" s="7"/>
      <c r="AIY4" s="7"/>
      <c r="AIZ4" s="1"/>
      <c r="AJA4" s="1"/>
      <c r="AJB4" s="1"/>
      <c r="AJC4" s="1"/>
      <c r="AJD4" s="1"/>
      <c r="AJE4" s="1"/>
      <c r="AJF4" s="1"/>
      <c r="AJG4" s="1"/>
      <c r="AJH4" s="1"/>
      <c r="AJI4" s="1"/>
      <c r="AJJ4" s="1"/>
      <c r="AKA4" s="1"/>
      <c r="AKB4" s="7"/>
      <c r="AKC4" s="7"/>
      <c r="AKD4" s="7"/>
      <c r="AKE4" s="7"/>
      <c r="AKF4" s="7"/>
      <c r="AKG4" s="7"/>
      <c r="AKH4" s="7"/>
      <c r="AKI4" s="7"/>
      <c r="AKJ4" s="1"/>
      <c r="AKK4" s="1"/>
      <c r="AKL4" s="1"/>
      <c r="AKM4" s="1"/>
      <c r="AKN4" s="1"/>
      <c r="AKO4" s="1"/>
      <c r="AKP4" s="1"/>
      <c r="AKQ4" s="1"/>
      <c r="AKR4" s="1"/>
      <c r="AKS4" s="1"/>
      <c r="AKT4" s="1"/>
      <c r="ALK4" s="1"/>
      <c r="ALL4" s="7"/>
      <c r="ALM4" s="7"/>
      <c r="ALN4" s="7"/>
      <c r="ALO4" s="7"/>
      <c r="ALP4" s="7"/>
      <c r="ALQ4" s="7"/>
      <c r="ALR4" s="7"/>
      <c r="ALS4" s="7"/>
      <c r="ALT4" s="1"/>
      <c r="ALU4" s="1"/>
      <c r="ALV4" s="1"/>
      <c r="ALW4" s="1"/>
      <c r="ALX4" s="1"/>
      <c r="ALY4" s="1"/>
      <c r="ALZ4" s="1"/>
      <c r="AMA4" s="1"/>
      <c r="AMB4" s="1"/>
      <c r="AMC4" s="1"/>
      <c r="AMD4" s="1"/>
    </row>
    <row r="5" s="40" customFormat="true" ht="20.25" hidden="false" customHeight="true" outlineLevel="0" collapsed="false">
      <c r="A5" s="40" t="s">
        <v>60</v>
      </c>
      <c r="AK5" s="40" t="s">
        <v>60</v>
      </c>
      <c r="BU5" s="40" t="s">
        <v>60</v>
      </c>
      <c r="DE5" s="40" t="s">
        <v>60</v>
      </c>
      <c r="EO5" s="40" t="s">
        <v>60</v>
      </c>
      <c r="FY5" s="40" t="s">
        <v>60</v>
      </c>
      <c r="HI5" s="40" t="s">
        <v>60</v>
      </c>
      <c r="IS5" s="40" t="s">
        <v>60</v>
      </c>
      <c r="KC5" s="40" t="s">
        <v>60</v>
      </c>
      <c r="LM5" s="40" t="s">
        <v>60</v>
      </c>
      <c r="MW5" s="40" t="s">
        <v>60</v>
      </c>
      <c r="OG5" s="40" t="s">
        <v>60</v>
      </c>
      <c r="PQ5" s="40" t="s">
        <v>60</v>
      </c>
      <c r="RA5" s="40" t="s">
        <v>60</v>
      </c>
      <c r="SK5" s="40" t="s">
        <v>60</v>
      </c>
      <c r="TU5" s="40" t="s">
        <v>60</v>
      </c>
      <c r="VE5" s="40" t="s">
        <v>60</v>
      </c>
      <c r="WO5" s="40" t="s">
        <v>60</v>
      </c>
      <c r="XY5" s="40" t="s">
        <v>60</v>
      </c>
      <c r="ZI5" s="40" t="s">
        <v>60</v>
      </c>
      <c r="AAS5" s="40" t="s">
        <v>60</v>
      </c>
      <c r="ACC5" s="40" t="s">
        <v>60</v>
      </c>
      <c r="ADM5" s="40" t="s">
        <v>60</v>
      </c>
      <c r="AEW5" s="40" t="s">
        <v>60</v>
      </c>
      <c r="AGG5" s="40" t="s">
        <v>60</v>
      </c>
      <c r="AHQ5" s="40" t="s">
        <v>60</v>
      </c>
      <c r="AJA5" s="40" t="s">
        <v>60</v>
      </c>
      <c r="AKK5" s="40" t="s">
        <v>60</v>
      </c>
      <c r="ALU5" s="40" t="s">
        <v>60</v>
      </c>
    </row>
    <row r="6" customFormat="false" ht="8.1" hidden="false" customHeight="true" outlineLevel="0" collapsed="false">
      <c r="AA6" s="9"/>
      <c r="AB6" s="10"/>
      <c r="AC6" s="10"/>
      <c r="AD6" s="10"/>
      <c r="AE6" s="10"/>
      <c r="AF6" s="10"/>
      <c r="AG6" s="10"/>
      <c r="AH6" s="10"/>
      <c r="AI6" s="10"/>
      <c r="AJ6" s="9"/>
      <c r="BK6" s="9"/>
      <c r="BL6" s="10"/>
      <c r="BM6" s="10"/>
      <c r="BN6" s="10"/>
      <c r="BO6" s="10"/>
      <c r="BP6" s="10"/>
      <c r="BQ6" s="10"/>
      <c r="BR6" s="10"/>
      <c r="BS6" s="10"/>
      <c r="BT6" s="9"/>
      <c r="CU6" s="9"/>
      <c r="CV6" s="10"/>
      <c r="CW6" s="10"/>
      <c r="CX6" s="10"/>
      <c r="CY6" s="10"/>
      <c r="CZ6" s="10"/>
      <c r="DA6" s="10"/>
      <c r="DB6" s="10"/>
      <c r="DC6" s="10"/>
      <c r="DD6" s="9"/>
      <c r="EE6" s="9"/>
      <c r="EF6" s="10"/>
      <c r="EG6" s="10"/>
      <c r="EH6" s="10"/>
      <c r="EI6" s="10"/>
      <c r="EJ6" s="10"/>
      <c r="EK6" s="10"/>
      <c r="EL6" s="10"/>
      <c r="EM6" s="10"/>
      <c r="EN6" s="9"/>
      <c r="FO6" s="9"/>
      <c r="FP6" s="10"/>
      <c r="FQ6" s="10"/>
      <c r="FR6" s="10"/>
      <c r="FS6" s="10"/>
      <c r="FT6" s="10"/>
      <c r="FU6" s="10"/>
      <c r="FV6" s="10"/>
      <c r="FW6" s="10"/>
      <c r="FX6" s="9"/>
      <c r="GY6" s="9"/>
      <c r="GZ6" s="10"/>
      <c r="HA6" s="10"/>
      <c r="HB6" s="10"/>
      <c r="HC6" s="10"/>
      <c r="HD6" s="10"/>
      <c r="HE6" s="10"/>
      <c r="HF6" s="10"/>
      <c r="HG6" s="10"/>
      <c r="HH6" s="9"/>
      <c r="II6" s="9"/>
      <c r="IJ6" s="10"/>
      <c r="IK6" s="10"/>
      <c r="IL6" s="10"/>
      <c r="IM6" s="10"/>
      <c r="IN6" s="10"/>
      <c r="IO6" s="10"/>
      <c r="IP6" s="10"/>
      <c r="IQ6" s="10"/>
      <c r="IR6" s="9"/>
      <c r="JS6" s="9"/>
      <c r="JT6" s="10"/>
      <c r="JU6" s="10"/>
      <c r="JV6" s="10"/>
      <c r="JW6" s="10"/>
      <c r="JX6" s="10"/>
      <c r="JY6" s="10"/>
      <c r="JZ6" s="10"/>
      <c r="KA6" s="10"/>
      <c r="KB6" s="9"/>
      <c r="LC6" s="9"/>
      <c r="LD6" s="10"/>
      <c r="LE6" s="10"/>
      <c r="LF6" s="10"/>
      <c r="LG6" s="10"/>
      <c r="LH6" s="10"/>
      <c r="LI6" s="10"/>
      <c r="LJ6" s="10"/>
      <c r="LK6" s="10"/>
      <c r="LL6" s="9"/>
      <c r="MM6" s="9"/>
      <c r="MN6" s="10"/>
      <c r="MO6" s="10"/>
      <c r="MP6" s="10"/>
      <c r="MQ6" s="10"/>
      <c r="MR6" s="10"/>
      <c r="MS6" s="10"/>
      <c r="MT6" s="10"/>
      <c r="MU6" s="10"/>
      <c r="MV6" s="9"/>
      <c r="NW6" s="9"/>
      <c r="NX6" s="10"/>
      <c r="NY6" s="10"/>
      <c r="NZ6" s="10"/>
      <c r="OA6" s="10"/>
      <c r="OB6" s="10"/>
      <c r="OC6" s="10"/>
      <c r="OD6" s="10"/>
      <c r="OE6" s="10"/>
      <c r="OF6" s="9"/>
      <c r="PG6" s="9"/>
      <c r="PH6" s="10"/>
      <c r="PI6" s="10"/>
      <c r="PJ6" s="10"/>
      <c r="PK6" s="10"/>
      <c r="PL6" s="10"/>
      <c r="PM6" s="10"/>
      <c r="PN6" s="10"/>
      <c r="PO6" s="10"/>
      <c r="PP6" s="9"/>
      <c r="QQ6" s="9"/>
      <c r="QR6" s="10"/>
      <c r="QS6" s="10"/>
      <c r="QT6" s="10"/>
      <c r="QU6" s="10"/>
      <c r="QV6" s="10"/>
      <c r="QW6" s="10"/>
      <c r="QX6" s="10"/>
      <c r="QY6" s="10"/>
      <c r="QZ6" s="9"/>
      <c r="SA6" s="9"/>
      <c r="SB6" s="10"/>
      <c r="SC6" s="10"/>
      <c r="SD6" s="10"/>
      <c r="SE6" s="10"/>
      <c r="SF6" s="10"/>
      <c r="SG6" s="10"/>
      <c r="SH6" s="10"/>
      <c r="SI6" s="10"/>
      <c r="SJ6" s="9"/>
      <c r="TK6" s="9"/>
      <c r="TL6" s="10"/>
      <c r="TM6" s="10"/>
      <c r="TN6" s="10"/>
      <c r="TO6" s="10"/>
      <c r="TP6" s="10"/>
      <c r="TQ6" s="10"/>
      <c r="TR6" s="10"/>
      <c r="TS6" s="10"/>
      <c r="TT6" s="9"/>
      <c r="UU6" s="9"/>
      <c r="UV6" s="10"/>
      <c r="UW6" s="10"/>
      <c r="UX6" s="10"/>
      <c r="UY6" s="10"/>
      <c r="UZ6" s="10"/>
      <c r="VA6" s="10"/>
      <c r="VB6" s="10"/>
      <c r="VC6" s="10"/>
      <c r="VD6" s="9"/>
      <c r="WE6" s="9"/>
      <c r="WF6" s="10"/>
      <c r="WG6" s="10"/>
      <c r="WH6" s="10"/>
      <c r="WI6" s="10"/>
      <c r="WJ6" s="10"/>
      <c r="WK6" s="10"/>
      <c r="WL6" s="10"/>
      <c r="WM6" s="10"/>
      <c r="WN6" s="9"/>
      <c r="XO6" s="9"/>
      <c r="XP6" s="10"/>
      <c r="XQ6" s="10"/>
      <c r="XR6" s="10"/>
      <c r="XS6" s="10"/>
      <c r="XT6" s="10"/>
      <c r="XU6" s="10"/>
      <c r="XV6" s="10"/>
      <c r="XW6" s="10"/>
      <c r="XX6" s="9"/>
      <c r="YY6" s="9"/>
      <c r="YZ6" s="10"/>
      <c r="ZA6" s="10"/>
      <c r="ZB6" s="10"/>
      <c r="ZC6" s="10"/>
      <c r="ZD6" s="10"/>
      <c r="ZE6" s="10"/>
      <c r="ZF6" s="10"/>
      <c r="ZG6" s="10"/>
      <c r="ZH6" s="9"/>
      <c r="AAI6" s="9"/>
      <c r="AAJ6" s="10"/>
      <c r="AAK6" s="10"/>
      <c r="AAL6" s="10"/>
      <c r="AAM6" s="10"/>
      <c r="AAN6" s="10"/>
      <c r="AAO6" s="10"/>
      <c r="AAP6" s="10"/>
      <c r="AAQ6" s="10"/>
      <c r="AAR6" s="9"/>
      <c r="ABS6" s="9"/>
      <c r="ABT6" s="10"/>
      <c r="ABU6" s="10"/>
      <c r="ABV6" s="10"/>
      <c r="ABW6" s="10"/>
      <c r="ABX6" s="10"/>
      <c r="ABY6" s="10"/>
      <c r="ABZ6" s="10"/>
      <c r="ACA6" s="10"/>
      <c r="ACB6" s="9"/>
      <c r="ADC6" s="9"/>
      <c r="ADD6" s="10"/>
      <c r="ADE6" s="10"/>
      <c r="ADF6" s="10"/>
      <c r="ADG6" s="10"/>
      <c r="ADH6" s="10"/>
      <c r="ADI6" s="10"/>
      <c r="ADJ6" s="10"/>
      <c r="ADK6" s="10"/>
      <c r="ADL6" s="9"/>
      <c r="AEM6" s="9"/>
      <c r="AEN6" s="10"/>
      <c r="AEO6" s="10"/>
      <c r="AEP6" s="10"/>
      <c r="AEQ6" s="10"/>
      <c r="AER6" s="10"/>
      <c r="AES6" s="10"/>
      <c r="AET6" s="10"/>
      <c r="AEU6" s="10"/>
      <c r="AEV6" s="9"/>
      <c r="AFW6" s="9"/>
      <c r="AFX6" s="10"/>
      <c r="AFY6" s="10"/>
      <c r="AFZ6" s="10"/>
      <c r="AGA6" s="10"/>
      <c r="AGB6" s="10"/>
      <c r="AGC6" s="10"/>
      <c r="AGD6" s="10"/>
      <c r="AGE6" s="10"/>
      <c r="AGF6" s="9"/>
      <c r="AHG6" s="9"/>
      <c r="AHH6" s="10"/>
      <c r="AHI6" s="10"/>
      <c r="AHJ6" s="10"/>
      <c r="AHK6" s="10"/>
      <c r="AHL6" s="10"/>
      <c r="AHM6" s="10"/>
      <c r="AHN6" s="10"/>
      <c r="AHO6" s="10"/>
      <c r="AHP6" s="9"/>
      <c r="AIQ6" s="9"/>
      <c r="AIR6" s="10"/>
      <c r="AIS6" s="10"/>
      <c r="AIT6" s="10"/>
      <c r="AIU6" s="10"/>
      <c r="AIV6" s="10"/>
      <c r="AIW6" s="10"/>
      <c r="AIX6" s="10"/>
      <c r="AIY6" s="10"/>
      <c r="AIZ6" s="9"/>
      <c r="AKA6" s="9"/>
      <c r="AKB6" s="10"/>
      <c r="AKC6" s="10"/>
      <c r="AKD6" s="10"/>
      <c r="AKE6" s="10"/>
      <c r="AKF6" s="10"/>
      <c r="AKG6" s="10"/>
      <c r="AKH6" s="10"/>
      <c r="AKI6" s="10"/>
      <c r="AKJ6" s="9"/>
      <c r="ALK6" s="9"/>
      <c r="ALL6" s="10"/>
      <c r="ALM6" s="10"/>
      <c r="ALN6" s="10"/>
      <c r="ALO6" s="10"/>
      <c r="ALP6" s="10"/>
      <c r="ALQ6" s="10"/>
      <c r="ALR6" s="10"/>
      <c r="ALS6" s="10"/>
      <c r="ALT6" s="9"/>
    </row>
    <row r="7" s="11" customFormat="true" ht="14.1" hidden="false" customHeight="true" outlineLevel="0" collapsed="false">
      <c r="A7" s="11" t="s">
        <v>4</v>
      </c>
      <c r="D7" s="12"/>
      <c r="E7" s="13" t="s">
        <v>5</v>
      </c>
      <c r="G7" s="13"/>
      <c r="H7" s="14"/>
      <c r="I7" s="14"/>
      <c r="J7" s="12"/>
      <c r="K7" s="13" t="s">
        <v>6</v>
      </c>
      <c r="P7" s="12"/>
      <c r="Q7" s="13" t="s">
        <v>7</v>
      </c>
      <c r="R7" s="14"/>
      <c r="X7" s="15"/>
      <c r="Y7" s="15"/>
      <c r="Z7" s="15"/>
      <c r="AA7" s="15"/>
      <c r="AC7" s="11" t="s">
        <v>8</v>
      </c>
      <c r="AD7" s="14"/>
      <c r="AE7" s="16"/>
      <c r="AF7" s="12"/>
      <c r="AG7" s="13" t="s">
        <v>9</v>
      </c>
      <c r="AK7" s="11" t="s">
        <v>4</v>
      </c>
      <c r="AN7" s="12"/>
      <c r="AO7" s="13" t="s">
        <v>5</v>
      </c>
      <c r="AQ7" s="13"/>
      <c r="AR7" s="14"/>
      <c r="AS7" s="14"/>
      <c r="AT7" s="12"/>
      <c r="AU7" s="13" t="s">
        <v>6</v>
      </c>
      <c r="AZ7" s="12"/>
      <c r="BA7" s="13" t="s">
        <v>7</v>
      </c>
      <c r="BB7" s="14"/>
      <c r="BH7" s="15"/>
      <c r="BI7" s="15"/>
      <c r="BJ7" s="15"/>
      <c r="BK7" s="15"/>
      <c r="BM7" s="11" t="s">
        <v>8</v>
      </c>
      <c r="BN7" s="14"/>
      <c r="BO7" s="16"/>
      <c r="BP7" s="12"/>
      <c r="BQ7" s="13" t="s">
        <v>9</v>
      </c>
      <c r="BU7" s="11" t="s">
        <v>4</v>
      </c>
      <c r="BX7" s="12"/>
      <c r="BY7" s="13" t="s">
        <v>5</v>
      </c>
      <c r="CA7" s="13"/>
      <c r="CB7" s="14"/>
      <c r="CC7" s="14"/>
      <c r="CD7" s="12"/>
      <c r="CE7" s="13" t="s">
        <v>6</v>
      </c>
      <c r="CJ7" s="12"/>
      <c r="CK7" s="13" t="s">
        <v>7</v>
      </c>
      <c r="CL7" s="14"/>
      <c r="CR7" s="15"/>
      <c r="CS7" s="15"/>
      <c r="CT7" s="15"/>
      <c r="CU7" s="15"/>
      <c r="CW7" s="11" t="s">
        <v>8</v>
      </c>
      <c r="CX7" s="14"/>
      <c r="CY7" s="16"/>
      <c r="CZ7" s="12"/>
      <c r="DA7" s="13" t="s">
        <v>9</v>
      </c>
      <c r="DE7" s="11" t="s">
        <v>4</v>
      </c>
      <c r="DH7" s="12"/>
      <c r="DI7" s="13" t="s">
        <v>5</v>
      </c>
      <c r="DK7" s="13"/>
      <c r="DL7" s="14"/>
      <c r="DM7" s="14"/>
      <c r="DN7" s="12"/>
      <c r="DO7" s="13" t="s">
        <v>6</v>
      </c>
      <c r="DT7" s="12"/>
      <c r="DU7" s="13" t="s">
        <v>7</v>
      </c>
      <c r="DV7" s="14"/>
      <c r="EB7" s="15"/>
      <c r="EC7" s="15"/>
      <c r="ED7" s="15"/>
      <c r="EE7" s="15"/>
      <c r="EG7" s="11" t="s">
        <v>8</v>
      </c>
      <c r="EH7" s="14"/>
      <c r="EI7" s="16"/>
      <c r="EJ7" s="12"/>
      <c r="EK7" s="13" t="s">
        <v>9</v>
      </c>
      <c r="EO7" s="11" t="s">
        <v>4</v>
      </c>
      <c r="ER7" s="12"/>
      <c r="ES7" s="13" t="s">
        <v>5</v>
      </c>
      <c r="EU7" s="13"/>
      <c r="EV7" s="14"/>
      <c r="EW7" s="14"/>
      <c r="EX7" s="12"/>
      <c r="EY7" s="13" t="s">
        <v>6</v>
      </c>
      <c r="FD7" s="12"/>
      <c r="FE7" s="13" t="s">
        <v>7</v>
      </c>
      <c r="FF7" s="14"/>
      <c r="FL7" s="15"/>
      <c r="FM7" s="15"/>
      <c r="FN7" s="15"/>
      <c r="FO7" s="15"/>
      <c r="FQ7" s="11" t="s">
        <v>8</v>
      </c>
      <c r="FR7" s="14"/>
      <c r="FS7" s="16"/>
      <c r="FT7" s="12"/>
      <c r="FU7" s="13" t="s">
        <v>9</v>
      </c>
      <c r="FY7" s="11" t="s">
        <v>4</v>
      </c>
      <c r="GB7" s="12"/>
      <c r="GC7" s="13" t="s">
        <v>5</v>
      </c>
      <c r="GE7" s="13"/>
      <c r="GF7" s="14"/>
      <c r="GG7" s="14"/>
      <c r="GH7" s="12"/>
      <c r="GI7" s="13" t="s">
        <v>6</v>
      </c>
      <c r="GN7" s="12"/>
      <c r="GO7" s="13" t="s">
        <v>7</v>
      </c>
      <c r="GP7" s="14"/>
      <c r="GV7" s="15"/>
      <c r="GW7" s="15"/>
      <c r="GX7" s="15"/>
      <c r="GY7" s="15"/>
      <c r="HA7" s="11" t="s">
        <v>8</v>
      </c>
      <c r="HB7" s="14"/>
      <c r="HC7" s="16"/>
      <c r="HD7" s="12"/>
      <c r="HE7" s="13" t="s">
        <v>9</v>
      </c>
      <c r="HI7" s="11" t="s">
        <v>4</v>
      </c>
      <c r="HL7" s="12"/>
      <c r="HM7" s="13" t="s">
        <v>5</v>
      </c>
      <c r="HO7" s="13"/>
      <c r="HP7" s="14"/>
      <c r="HQ7" s="14"/>
      <c r="HR7" s="12"/>
      <c r="HS7" s="13" t="s">
        <v>6</v>
      </c>
      <c r="HX7" s="12"/>
      <c r="HY7" s="13" t="s">
        <v>7</v>
      </c>
      <c r="HZ7" s="14"/>
      <c r="IF7" s="15"/>
      <c r="IG7" s="15"/>
      <c r="IH7" s="15"/>
      <c r="II7" s="15"/>
      <c r="IK7" s="11" t="s">
        <v>8</v>
      </c>
      <c r="IL7" s="14"/>
      <c r="IM7" s="16"/>
      <c r="IN7" s="12"/>
      <c r="IO7" s="13" t="s">
        <v>9</v>
      </c>
      <c r="IS7" s="11" t="s">
        <v>4</v>
      </c>
      <c r="IV7" s="12"/>
      <c r="IW7" s="13" t="s">
        <v>5</v>
      </c>
      <c r="IY7" s="13"/>
      <c r="IZ7" s="14"/>
      <c r="JA7" s="14"/>
      <c r="JB7" s="12"/>
      <c r="JC7" s="13" t="s">
        <v>6</v>
      </c>
      <c r="JH7" s="12"/>
      <c r="JI7" s="13" t="s">
        <v>7</v>
      </c>
      <c r="JJ7" s="14"/>
      <c r="JP7" s="15"/>
      <c r="JQ7" s="15"/>
      <c r="JR7" s="15"/>
      <c r="JS7" s="15"/>
      <c r="JU7" s="11" t="s">
        <v>8</v>
      </c>
      <c r="JV7" s="14"/>
      <c r="JW7" s="16"/>
      <c r="JX7" s="12"/>
      <c r="JY7" s="13" t="s">
        <v>9</v>
      </c>
      <c r="KC7" s="11" t="s">
        <v>4</v>
      </c>
      <c r="KF7" s="12"/>
      <c r="KG7" s="13" t="s">
        <v>5</v>
      </c>
      <c r="KI7" s="13"/>
      <c r="KJ7" s="14"/>
      <c r="KK7" s="14"/>
      <c r="KL7" s="12"/>
      <c r="KM7" s="13" t="s">
        <v>6</v>
      </c>
      <c r="KR7" s="12"/>
      <c r="KS7" s="13" t="s">
        <v>7</v>
      </c>
      <c r="KT7" s="14"/>
      <c r="KZ7" s="15"/>
      <c r="LA7" s="15"/>
      <c r="LB7" s="15"/>
      <c r="LC7" s="15"/>
      <c r="LE7" s="11" t="s">
        <v>8</v>
      </c>
      <c r="LF7" s="14"/>
      <c r="LG7" s="16"/>
      <c r="LH7" s="12"/>
      <c r="LI7" s="13" t="s">
        <v>9</v>
      </c>
      <c r="LM7" s="11" t="s">
        <v>4</v>
      </c>
      <c r="LP7" s="12"/>
      <c r="LQ7" s="13" t="s">
        <v>5</v>
      </c>
      <c r="LS7" s="13"/>
      <c r="LT7" s="14"/>
      <c r="LU7" s="14"/>
      <c r="LV7" s="12"/>
      <c r="LW7" s="13" t="s">
        <v>6</v>
      </c>
      <c r="MB7" s="12"/>
      <c r="MC7" s="13" t="s">
        <v>7</v>
      </c>
      <c r="MD7" s="14"/>
      <c r="MJ7" s="15"/>
      <c r="MK7" s="15"/>
      <c r="ML7" s="15"/>
      <c r="MM7" s="15"/>
      <c r="MO7" s="11" t="s">
        <v>8</v>
      </c>
      <c r="MP7" s="14"/>
      <c r="MQ7" s="16"/>
      <c r="MR7" s="12"/>
      <c r="MS7" s="13" t="s">
        <v>9</v>
      </c>
      <c r="MW7" s="11" t="s">
        <v>4</v>
      </c>
      <c r="MZ7" s="12"/>
      <c r="NA7" s="13" t="s">
        <v>5</v>
      </c>
      <c r="NC7" s="13"/>
      <c r="ND7" s="14"/>
      <c r="NE7" s="14"/>
      <c r="NF7" s="12"/>
      <c r="NG7" s="13" t="s">
        <v>6</v>
      </c>
      <c r="NL7" s="12"/>
      <c r="NM7" s="13" t="s">
        <v>7</v>
      </c>
      <c r="NN7" s="14"/>
      <c r="NT7" s="15"/>
      <c r="NU7" s="15"/>
      <c r="NV7" s="15"/>
      <c r="NW7" s="15"/>
      <c r="NY7" s="11" t="s">
        <v>8</v>
      </c>
      <c r="NZ7" s="14"/>
      <c r="OA7" s="16"/>
      <c r="OB7" s="12"/>
      <c r="OC7" s="13" t="s">
        <v>9</v>
      </c>
      <c r="OG7" s="11" t="s">
        <v>4</v>
      </c>
      <c r="OJ7" s="12"/>
      <c r="OK7" s="13" t="s">
        <v>5</v>
      </c>
      <c r="OM7" s="13"/>
      <c r="ON7" s="14"/>
      <c r="OO7" s="14"/>
      <c r="OP7" s="12"/>
      <c r="OQ7" s="13" t="s">
        <v>6</v>
      </c>
      <c r="OV7" s="12"/>
      <c r="OW7" s="13" t="s">
        <v>7</v>
      </c>
      <c r="OX7" s="14"/>
      <c r="PD7" s="15"/>
      <c r="PE7" s="15"/>
      <c r="PF7" s="15"/>
      <c r="PG7" s="15"/>
      <c r="PI7" s="11" t="s">
        <v>8</v>
      </c>
      <c r="PJ7" s="14"/>
      <c r="PK7" s="16"/>
      <c r="PL7" s="12"/>
      <c r="PM7" s="13" t="s">
        <v>9</v>
      </c>
      <c r="PQ7" s="11" t="s">
        <v>4</v>
      </c>
      <c r="PT7" s="12"/>
      <c r="PU7" s="13" t="s">
        <v>5</v>
      </c>
      <c r="PW7" s="13"/>
      <c r="PX7" s="14"/>
      <c r="PY7" s="14"/>
      <c r="PZ7" s="12"/>
      <c r="QA7" s="13" t="s">
        <v>6</v>
      </c>
      <c r="QF7" s="12"/>
      <c r="QG7" s="13" t="s">
        <v>7</v>
      </c>
      <c r="QH7" s="14"/>
      <c r="QN7" s="15"/>
      <c r="QO7" s="15"/>
      <c r="QP7" s="15"/>
      <c r="QQ7" s="15"/>
      <c r="QS7" s="11" t="s">
        <v>8</v>
      </c>
      <c r="QT7" s="14"/>
      <c r="QU7" s="16"/>
      <c r="QV7" s="12"/>
      <c r="QW7" s="13" t="s">
        <v>9</v>
      </c>
      <c r="RA7" s="11" t="s">
        <v>4</v>
      </c>
      <c r="RD7" s="12"/>
      <c r="RE7" s="13" t="s">
        <v>5</v>
      </c>
      <c r="RG7" s="13"/>
      <c r="RH7" s="14"/>
      <c r="RI7" s="14"/>
      <c r="RJ7" s="12"/>
      <c r="RK7" s="13" t="s">
        <v>6</v>
      </c>
      <c r="RP7" s="12"/>
      <c r="RQ7" s="13" t="s">
        <v>7</v>
      </c>
      <c r="RR7" s="14"/>
      <c r="RX7" s="15"/>
      <c r="RY7" s="15"/>
      <c r="RZ7" s="15"/>
      <c r="SA7" s="15"/>
      <c r="SC7" s="11" t="s">
        <v>8</v>
      </c>
      <c r="SD7" s="14"/>
      <c r="SE7" s="16"/>
      <c r="SF7" s="12"/>
      <c r="SG7" s="13" t="s">
        <v>9</v>
      </c>
      <c r="SK7" s="11" t="s">
        <v>4</v>
      </c>
      <c r="SN7" s="12"/>
      <c r="SO7" s="13" t="s">
        <v>5</v>
      </c>
      <c r="SQ7" s="13"/>
      <c r="SR7" s="14"/>
      <c r="SS7" s="14"/>
      <c r="ST7" s="12"/>
      <c r="SU7" s="13" t="s">
        <v>6</v>
      </c>
      <c r="SZ7" s="12"/>
      <c r="TA7" s="13" t="s">
        <v>7</v>
      </c>
      <c r="TB7" s="14"/>
      <c r="TH7" s="15"/>
      <c r="TI7" s="15"/>
      <c r="TJ7" s="15"/>
      <c r="TK7" s="15"/>
      <c r="TM7" s="11" t="s">
        <v>8</v>
      </c>
      <c r="TN7" s="14"/>
      <c r="TO7" s="16"/>
      <c r="TP7" s="12"/>
      <c r="TQ7" s="13" t="s">
        <v>9</v>
      </c>
      <c r="TU7" s="11" t="s">
        <v>4</v>
      </c>
      <c r="TX7" s="12"/>
      <c r="TY7" s="13" t="s">
        <v>5</v>
      </c>
      <c r="UA7" s="13"/>
      <c r="UB7" s="14"/>
      <c r="UC7" s="14"/>
      <c r="UD7" s="12"/>
      <c r="UE7" s="13" t="s">
        <v>6</v>
      </c>
      <c r="UJ7" s="12"/>
      <c r="UK7" s="13" t="s">
        <v>7</v>
      </c>
      <c r="UL7" s="14"/>
      <c r="UR7" s="15"/>
      <c r="US7" s="15"/>
      <c r="UT7" s="15"/>
      <c r="UU7" s="15"/>
      <c r="UW7" s="11" t="s">
        <v>8</v>
      </c>
      <c r="UX7" s="14"/>
      <c r="UY7" s="16"/>
      <c r="UZ7" s="12"/>
      <c r="VA7" s="13" t="s">
        <v>9</v>
      </c>
      <c r="VE7" s="11" t="s">
        <v>4</v>
      </c>
      <c r="VH7" s="12"/>
      <c r="VI7" s="13" t="s">
        <v>5</v>
      </c>
      <c r="VK7" s="13"/>
      <c r="VL7" s="14"/>
      <c r="VM7" s="14"/>
      <c r="VN7" s="12"/>
      <c r="VO7" s="13" t="s">
        <v>6</v>
      </c>
      <c r="VT7" s="12"/>
      <c r="VU7" s="13" t="s">
        <v>7</v>
      </c>
      <c r="VV7" s="14"/>
      <c r="WB7" s="15"/>
      <c r="WC7" s="15"/>
      <c r="WD7" s="15"/>
      <c r="WE7" s="15"/>
      <c r="WG7" s="11" t="s">
        <v>8</v>
      </c>
      <c r="WH7" s="14"/>
      <c r="WI7" s="16"/>
      <c r="WJ7" s="12"/>
      <c r="WK7" s="13" t="s">
        <v>9</v>
      </c>
      <c r="WO7" s="11" t="s">
        <v>4</v>
      </c>
      <c r="WR7" s="12"/>
      <c r="WS7" s="13" t="s">
        <v>5</v>
      </c>
      <c r="WU7" s="13"/>
      <c r="WV7" s="14"/>
      <c r="WW7" s="14"/>
      <c r="WX7" s="12"/>
      <c r="WY7" s="13" t="s">
        <v>6</v>
      </c>
      <c r="XD7" s="12"/>
      <c r="XE7" s="13" t="s">
        <v>7</v>
      </c>
      <c r="XF7" s="14"/>
      <c r="XL7" s="15"/>
      <c r="XM7" s="15"/>
      <c r="XN7" s="15"/>
      <c r="XO7" s="15"/>
      <c r="XQ7" s="11" t="s">
        <v>8</v>
      </c>
      <c r="XR7" s="14"/>
      <c r="XS7" s="16"/>
      <c r="XT7" s="12"/>
      <c r="XU7" s="13" t="s">
        <v>9</v>
      </c>
      <c r="XY7" s="11" t="s">
        <v>4</v>
      </c>
      <c r="YB7" s="12"/>
      <c r="YC7" s="13" t="s">
        <v>5</v>
      </c>
      <c r="YE7" s="13"/>
      <c r="YF7" s="14"/>
      <c r="YG7" s="14"/>
      <c r="YH7" s="12"/>
      <c r="YI7" s="13" t="s">
        <v>6</v>
      </c>
      <c r="YN7" s="12"/>
      <c r="YO7" s="13" t="s">
        <v>7</v>
      </c>
      <c r="YP7" s="14"/>
      <c r="YV7" s="15"/>
      <c r="YW7" s="15"/>
      <c r="YX7" s="15"/>
      <c r="YY7" s="15"/>
      <c r="ZA7" s="11" t="s">
        <v>8</v>
      </c>
      <c r="ZB7" s="14"/>
      <c r="ZC7" s="16"/>
      <c r="ZD7" s="12"/>
      <c r="ZE7" s="13" t="s">
        <v>9</v>
      </c>
      <c r="ZI7" s="11" t="s">
        <v>4</v>
      </c>
      <c r="ZL7" s="12"/>
      <c r="ZM7" s="13" t="s">
        <v>5</v>
      </c>
      <c r="ZO7" s="13"/>
      <c r="ZP7" s="14"/>
      <c r="ZQ7" s="14"/>
      <c r="ZR7" s="12"/>
      <c r="ZS7" s="13" t="s">
        <v>6</v>
      </c>
      <c r="ZX7" s="12"/>
      <c r="ZY7" s="13" t="s">
        <v>7</v>
      </c>
      <c r="ZZ7" s="14"/>
      <c r="AAF7" s="15"/>
      <c r="AAG7" s="15"/>
      <c r="AAH7" s="15"/>
      <c r="AAI7" s="15"/>
      <c r="AAK7" s="11" t="s">
        <v>8</v>
      </c>
      <c r="AAL7" s="14"/>
      <c r="AAM7" s="16"/>
      <c r="AAN7" s="12"/>
      <c r="AAO7" s="13" t="s">
        <v>9</v>
      </c>
      <c r="AAS7" s="11" t="s">
        <v>4</v>
      </c>
      <c r="AAV7" s="12"/>
      <c r="AAW7" s="13" t="s">
        <v>5</v>
      </c>
      <c r="AAY7" s="13"/>
      <c r="AAZ7" s="14"/>
      <c r="ABA7" s="14"/>
      <c r="ABB7" s="12"/>
      <c r="ABC7" s="13" t="s">
        <v>6</v>
      </c>
      <c r="ABH7" s="12"/>
      <c r="ABI7" s="13" t="s">
        <v>7</v>
      </c>
      <c r="ABJ7" s="14"/>
      <c r="ABP7" s="15"/>
      <c r="ABQ7" s="15"/>
      <c r="ABR7" s="15"/>
      <c r="ABS7" s="15"/>
      <c r="ABU7" s="11" t="s">
        <v>8</v>
      </c>
      <c r="ABV7" s="14"/>
      <c r="ABW7" s="16"/>
      <c r="ABX7" s="12"/>
      <c r="ABY7" s="13" t="s">
        <v>9</v>
      </c>
      <c r="ACC7" s="11" t="s">
        <v>4</v>
      </c>
      <c r="ACF7" s="12"/>
      <c r="ACG7" s="13" t="s">
        <v>5</v>
      </c>
      <c r="ACI7" s="13"/>
      <c r="ACJ7" s="14"/>
      <c r="ACK7" s="14"/>
      <c r="ACL7" s="12"/>
      <c r="ACM7" s="13" t="s">
        <v>6</v>
      </c>
      <c r="ACR7" s="12"/>
      <c r="ACS7" s="13" t="s">
        <v>7</v>
      </c>
      <c r="ACT7" s="14"/>
      <c r="ACZ7" s="15"/>
      <c r="ADA7" s="15"/>
      <c r="ADB7" s="15"/>
      <c r="ADC7" s="15"/>
      <c r="ADE7" s="11" t="s">
        <v>8</v>
      </c>
      <c r="ADF7" s="14"/>
      <c r="ADG7" s="16"/>
      <c r="ADH7" s="12"/>
      <c r="ADI7" s="13" t="s">
        <v>9</v>
      </c>
      <c r="ADM7" s="11" t="s">
        <v>4</v>
      </c>
      <c r="ADP7" s="12"/>
      <c r="ADQ7" s="13" t="s">
        <v>5</v>
      </c>
      <c r="ADS7" s="13"/>
      <c r="ADT7" s="14"/>
      <c r="ADU7" s="14"/>
      <c r="ADV7" s="12"/>
      <c r="ADW7" s="13" t="s">
        <v>6</v>
      </c>
      <c r="AEB7" s="12"/>
      <c r="AEC7" s="13" t="s">
        <v>7</v>
      </c>
      <c r="AED7" s="14"/>
      <c r="AEJ7" s="15"/>
      <c r="AEK7" s="15"/>
      <c r="AEL7" s="15"/>
      <c r="AEM7" s="15"/>
      <c r="AEO7" s="11" t="s">
        <v>8</v>
      </c>
      <c r="AEP7" s="14"/>
      <c r="AEQ7" s="16"/>
      <c r="AER7" s="12"/>
      <c r="AES7" s="13" t="s">
        <v>9</v>
      </c>
      <c r="AEW7" s="11" t="s">
        <v>4</v>
      </c>
      <c r="AEZ7" s="12"/>
      <c r="AFA7" s="13" t="s">
        <v>5</v>
      </c>
      <c r="AFC7" s="13"/>
      <c r="AFD7" s="14"/>
      <c r="AFE7" s="14"/>
      <c r="AFF7" s="12"/>
      <c r="AFG7" s="13" t="s">
        <v>6</v>
      </c>
      <c r="AFL7" s="12"/>
      <c r="AFM7" s="13" t="s">
        <v>7</v>
      </c>
      <c r="AFN7" s="14"/>
      <c r="AFT7" s="15"/>
      <c r="AFU7" s="15"/>
      <c r="AFV7" s="15"/>
      <c r="AFW7" s="15"/>
      <c r="AFY7" s="11" t="s">
        <v>8</v>
      </c>
      <c r="AFZ7" s="14"/>
      <c r="AGA7" s="16"/>
      <c r="AGB7" s="12"/>
      <c r="AGC7" s="13" t="s">
        <v>9</v>
      </c>
      <c r="AGG7" s="11" t="s">
        <v>4</v>
      </c>
      <c r="AGJ7" s="12"/>
      <c r="AGK7" s="13" t="s">
        <v>5</v>
      </c>
      <c r="AGM7" s="13"/>
      <c r="AGN7" s="14"/>
      <c r="AGO7" s="14"/>
      <c r="AGP7" s="12"/>
      <c r="AGQ7" s="13" t="s">
        <v>6</v>
      </c>
      <c r="AGV7" s="12"/>
      <c r="AGW7" s="13" t="s">
        <v>7</v>
      </c>
      <c r="AGX7" s="14"/>
      <c r="AHD7" s="15"/>
      <c r="AHE7" s="15"/>
      <c r="AHF7" s="15"/>
      <c r="AHG7" s="15"/>
      <c r="AHI7" s="11" t="s">
        <v>8</v>
      </c>
      <c r="AHJ7" s="14"/>
      <c r="AHK7" s="16"/>
      <c r="AHL7" s="12"/>
      <c r="AHM7" s="13" t="s">
        <v>9</v>
      </c>
      <c r="AHQ7" s="11" t="s">
        <v>4</v>
      </c>
      <c r="AHT7" s="12"/>
      <c r="AHU7" s="13" t="s">
        <v>5</v>
      </c>
      <c r="AHW7" s="13"/>
      <c r="AHX7" s="14"/>
      <c r="AHY7" s="14"/>
      <c r="AHZ7" s="12"/>
      <c r="AIA7" s="13" t="s">
        <v>6</v>
      </c>
      <c r="AIF7" s="12"/>
      <c r="AIG7" s="13" t="s">
        <v>7</v>
      </c>
      <c r="AIH7" s="14"/>
      <c r="AIN7" s="15"/>
      <c r="AIO7" s="15"/>
      <c r="AIP7" s="15"/>
      <c r="AIQ7" s="15"/>
      <c r="AIS7" s="11" t="s">
        <v>8</v>
      </c>
      <c r="AIT7" s="14"/>
      <c r="AIU7" s="16"/>
      <c r="AIV7" s="12"/>
      <c r="AIW7" s="13" t="s">
        <v>9</v>
      </c>
      <c r="AJA7" s="11" t="s">
        <v>4</v>
      </c>
      <c r="AJD7" s="12"/>
      <c r="AJE7" s="13" t="s">
        <v>5</v>
      </c>
      <c r="AJG7" s="13"/>
      <c r="AJH7" s="14"/>
      <c r="AJI7" s="14"/>
      <c r="AJJ7" s="12"/>
      <c r="AJK7" s="13" t="s">
        <v>6</v>
      </c>
      <c r="AJP7" s="12"/>
      <c r="AJQ7" s="13" t="s">
        <v>7</v>
      </c>
      <c r="AJR7" s="14"/>
      <c r="AJX7" s="15"/>
      <c r="AJY7" s="15"/>
      <c r="AJZ7" s="15"/>
      <c r="AKA7" s="15"/>
      <c r="AKC7" s="11" t="s">
        <v>8</v>
      </c>
      <c r="AKD7" s="14"/>
      <c r="AKE7" s="16"/>
      <c r="AKF7" s="12"/>
      <c r="AKG7" s="13" t="s">
        <v>9</v>
      </c>
      <c r="AKK7" s="11" t="s">
        <v>4</v>
      </c>
      <c r="AKN7" s="12"/>
      <c r="AKO7" s="13" t="s">
        <v>5</v>
      </c>
      <c r="AKQ7" s="13"/>
      <c r="AKR7" s="14"/>
      <c r="AKS7" s="14"/>
      <c r="AKT7" s="12"/>
      <c r="AKU7" s="13" t="s">
        <v>6</v>
      </c>
      <c r="AKZ7" s="12"/>
      <c r="ALA7" s="13" t="s">
        <v>7</v>
      </c>
      <c r="ALB7" s="14"/>
      <c r="ALH7" s="15"/>
      <c r="ALI7" s="15"/>
      <c r="ALJ7" s="15"/>
      <c r="ALK7" s="15"/>
      <c r="ALM7" s="11" t="s">
        <v>8</v>
      </c>
      <c r="ALN7" s="14"/>
      <c r="ALO7" s="16"/>
      <c r="ALP7" s="12"/>
      <c r="ALQ7" s="13" t="s">
        <v>9</v>
      </c>
      <c r="ALU7" s="11" t="s">
        <v>4</v>
      </c>
      <c r="ALX7" s="12"/>
      <c r="ALY7" s="13" t="s">
        <v>5</v>
      </c>
      <c r="AMA7" s="13"/>
      <c r="AMB7" s="14"/>
      <c r="AMC7" s="14"/>
      <c r="AMD7" s="12"/>
      <c r="AME7" s="13" t="s">
        <v>6</v>
      </c>
      <c r="AMJ7" s="12"/>
    </row>
    <row r="8" customFormat="false" ht="5.1" hidden="false" customHeight="true" outlineLevel="0" collapsed="false">
      <c r="AE8" s="18"/>
      <c r="AG8" s="19"/>
      <c r="BO8" s="18"/>
      <c r="BQ8" s="19"/>
      <c r="CY8" s="18"/>
      <c r="DA8" s="19"/>
      <c r="EI8" s="18"/>
      <c r="EK8" s="19"/>
      <c r="FS8" s="18"/>
      <c r="FU8" s="19"/>
      <c r="HC8" s="18"/>
      <c r="HE8" s="19"/>
      <c r="IM8" s="18"/>
      <c r="IO8" s="19"/>
      <c r="JW8" s="18"/>
      <c r="JY8" s="19"/>
      <c r="LG8" s="18"/>
      <c r="LI8" s="19"/>
      <c r="MQ8" s="18"/>
      <c r="MS8" s="19"/>
      <c r="OA8" s="18"/>
      <c r="OC8" s="19"/>
      <c r="PK8" s="18"/>
      <c r="PM8" s="19"/>
      <c r="QU8" s="18"/>
      <c r="QW8" s="19"/>
      <c r="SE8" s="18"/>
      <c r="SG8" s="19"/>
      <c r="TO8" s="18"/>
      <c r="TQ8" s="19"/>
      <c r="UY8" s="18"/>
      <c r="VA8" s="19"/>
      <c r="WI8" s="18"/>
      <c r="WK8" s="19"/>
      <c r="XS8" s="18"/>
      <c r="XU8" s="19"/>
      <c r="ZC8" s="18"/>
      <c r="ZE8" s="19"/>
      <c r="AAM8" s="18"/>
      <c r="AAO8" s="19"/>
      <c r="ABW8" s="18"/>
      <c r="ABY8" s="19"/>
      <c r="ADG8" s="18"/>
      <c r="ADI8" s="19"/>
      <c r="AEQ8" s="18"/>
      <c r="AES8" s="19"/>
      <c r="AGA8" s="18"/>
      <c r="AGC8" s="19"/>
      <c r="AHK8" s="18"/>
      <c r="AHM8" s="19"/>
      <c r="AIU8" s="18"/>
      <c r="AIW8" s="19"/>
      <c r="AKE8" s="18"/>
      <c r="AKG8" s="19"/>
      <c r="ALO8" s="18"/>
      <c r="ALQ8" s="19"/>
    </row>
    <row r="9" customFormat="false" ht="14.1" hidden="false" customHeight="true" outlineLevel="0" collapsed="false">
      <c r="D9" s="12"/>
      <c r="E9" s="13" t="s">
        <v>10</v>
      </c>
      <c r="G9" s="20"/>
      <c r="H9" s="20"/>
      <c r="I9" s="20"/>
      <c r="J9" s="12"/>
      <c r="K9" s="13" t="s">
        <v>11</v>
      </c>
      <c r="P9" s="12"/>
      <c r="Q9" s="13" t="s">
        <v>12</v>
      </c>
      <c r="R9" s="20"/>
      <c r="V9" s="12"/>
      <c r="W9" s="13" t="s">
        <v>61</v>
      </c>
      <c r="AB9" s="20"/>
      <c r="AC9" s="20"/>
      <c r="AD9" s="20"/>
      <c r="AE9" s="16"/>
      <c r="AF9" s="12"/>
      <c r="AG9" s="13" t="s">
        <v>62</v>
      </c>
      <c r="AN9" s="12"/>
      <c r="AO9" s="13" t="s">
        <v>10</v>
      </c>
      <c r="AQ9" s="20"/>
      <c r="AR9" s="20"/>
      <c r="AS9" s="20"/>
      <c r="AT9" s="12"/>
      <c r="AU9" s="13" t="s">
        <v>11</v>
      </c>
      <c r="AZ9" s="12"/>
      <c r="BA9" s="13" t="s">
        <v>12</v>
      </c>
      <c r="BB9" s="20"/>
      <c r="BF9" s="12"/>
      <c r="BG9" s="13" t="s">
        <v>61</v>
      </c>
      <c r="BL9" s="20"/>
      <c r="BM9" s="20"/>
      <c r="BN9" s="20"/>
      <c r="BO9" s="16"/>
      <c r="BP9" s="12"/>
      <c r="BQ9" s="13" t="s">
        <v>62</v>
      </c>
      <c r="BX9" s="12"/>
      <c r="BY9" s="13" t="s">
        <v>10</v>
      </c>
      <c r="CA9" s="20"/>
      <c r="CB9" s="20"/>
      <c r="CC9" s="20"/>
      <c r="CD9" s="12"/>
      <c r="CE9" s="13" t="s">
        <v>11</v>
      </c>
      <c r="CJ9" s="12"/>
      <c r="CK9" s="13" t="s">
        <v>12</v>
      </c>
      <c r="CL9" s="20"/>
      <c r="CP9" s="12"/>
      <c r="CQ9" s="13" t="s">
        <v>61</v>
      </c>
      <c r="CV9" s="20"/>
      <c r="CW9" s="20"/>
      <c r="CX9" s="20"/>
      <c r="CY9" s="16"/>
      <c r="CZ9" s="12"/>
      <c r="DA9" s="13" t="s">
        <v>62</v>
      </c>
      <c r="DH9" s="12"/>
      <c r="DI9" s="13" t="s">
        <v>10</v>
      </c>
      <c r="DK9" s="20"/>
      <c r="DL9" s="20"/>
      <c r="DM9" s="20"/>
      <c r="DN9" s="12"/>
      <c r="DO9" s="13" t="s">
        <v>11</v>
      </c>
      <c r="DT9" s="12"/>
      <c r="DU9" s="13" t="s">
        <v>12</v>
      </c>
      <c r="DV9" s="20"/>
      <c r="DZ9" s="12"/>
      <c r="EA9" s="13" t="s">
        <v>61</v>
      </c>
      <c r="EF9" s="20"/>
      <c r="EG9" s="20"/>
      <c r="EH9" s="20"/>
      <c r="EI9" s="16"/>
      <c r="EJ9" s="12"/>
      <c r="EK9" s="13" t="s">
        <v>62</v>
      </c>
      <c r="ER9" s="12"/>
      <c r="ES9" s="13" t="s">
        <v>10</v>
      </c>
      <c r="EU9" s="20"/>
      <c r="EV9" s="20"/>
      <c r="EW9" s="20"/>
      <c r="EX9" s="12"/>
      <c r="EY9" s="13" t="s">
        <v>11</v>
      </c>
      <c r="FD9" s="12"/>
      <c r="FE9" s="13" t="s">
        <v>12</v>
      </c>
      <c r="FF9" s="20"/>
      <c r="FJ9" s="12"/>
      <c r="FK9" s="13" t="s">
        <v>61</v>
      </c>
      <c r="FP9" s="20"/>
      <c r="FQ9" s="20"/>
      <c r="FR9" s="20"/>
      <c r="FS9" s="16"/>
      <c r="FT9" s="12"/>
      <c r="FU9" s="13" t="s">
        <v>62</v>
      </c>
      <c r="GB9" s="12"/>
      <c r="GC9" s="13" t="s">
        <v>10</v>
      </c>
      <c r="GE9" s="20"/>
      <c r="GF9" s="20"/>
      <c r="GG9" s="20"/>
      <c r="GH9" s="12"/>
      <c r="GI9" s="13" t="s">
        <v>11</v>
      </c>
      <c r="GN9" s="12"/>
      <c r="GO9" s="13" t="s">
        <v>12</v>
      </c>
      <c r="GP9" s="20"/>
      <c r="GT9" s="12"/>
      <c r="GU9" s="13" t="s">
        <v>61</v>
      </c>
      <c r="GZ9" s="20"/>
      <c r="HA9" s="20"/>
      <c r="HB9" s="20"/>
      <c r="HC9" s="16"/>
      <c r="HD9" s="12"/>
      <c r="HE9" s="13" t="s">
        <v>62</v>
      </c>
      <c r="HL9" s="12"/>
      <c r="HM9" s="13" t="s">
        <v>10</v>
      </c>
      <c r="HO9" s="20"/>
      <c r="HP9" s="20"/>
      <c r="HQ9" s="20"/>
      <c r="HR9" s="12"/>
      <c r="HS9" s="13" t="s">
        <v>11</v>
      </c>
      <c r="HX9" s="12"/>
      <c r="HY9" s="13" t="s">
        <v>12</v>
      </c>
      <c r="HZ9" s="20"/>
      <c r="ID9" s="12"/>
      <c r="IE9" s="13" t="s">
        <v>61</v>
      </c>
      <c r="IJ9" s="20"/>
      <c r="IK9" s="20"/>
      <c r="IL9" s="20"/>
      <c r="IM9" s="16"/>
      <c r="IN9" s="12"/>
      <c r="IO9" s="13" t="s">
        <v>62</v>
      </c>
      <c r="IV9" s="12"/>
      <c r="IW9" s="13" t="s">
        <v>10</v>
      </c>
      <c r="IY9" s="20"/>
      <c r="IZ9" s="20"/>
      <c r="JA9" s="20"/>
      <c r="JB9" s="12"/>
      <c r="JC9" s="13" t="s">
        <v>11</v>
      </c>
      <c r="JH9" s="12"/>
      <c r="JI9" s="13" t="s">
        <v>12</v>
      </c>
      <c r="JJ9" s="20"/>
      <c r="JN9" s="12"/>
      <c r="JO9" s="13" t="s">
        <v>61</v>
      </c>
      <c r="JT9" s="20"/>
      <c r="JU9" s="20"/>
      <c r="JV9" s="20"/>
      <c r="JW9" s="16"/>
      <c r="JX9" s="12"/>
      <c r="JY9" s="13" t="s">
        <v>62</v>
      </c>
      <c r="KF9" s="12"/>
      <c r="KG9" s="13" t="s">
        <v>10</v>
      </c>
      <c r="KI9" s="20"/>
      <c r="KJ9" s="20"/>
      <c r="KK9" s="20"/>
      <c r="KL9" s="12"/>
      <c r="KM9" s="13" t="s">
        <v>11</v>
      </c>
      <c r="KR9" s="12"/>
      <c r="KS9" s="13" t="s">
        <v>12</v>
      </c>
      <c r="KT9" s="20"/>
      <c r="KX9" s="12"/>
      <c r="KY9" s="13" t="s">
        <v>61</v>
      </c>
      <c r="LD9" s="20"/>
      <c r="LE9" s="20"/>
      <c r="LF9" s="20"/>
      <c r="LG9" s="16"/>
      <c r="LH9" s="12"/>
      <c r="LI9" s="13" t="s">
        <v>62</v>
      </c>
      <c r="LP9" s="12"/>
      <c r="LQ9" s="13" t="s">
        <v>10</v>
      </c>
      <c r="LS9" s="20"/>
      <c r="LT9" s="20"/>
      <c r="LU9" s="20"/>
      <c r="LV9" s="12"/>
      <c r="LW9" s="13" t="s">
        <v>11</v>
      </c>
      <c r="MB9" s="12"/>
      <c r="MC9" s="13" t="s">
        <v>12</v>
      </c>
      <c r="MD9" s="20"/>
      <c r="MH9" s="12"/>
      <c r="MI9" s="13" t="s">
        <v>61</v>
      </c>
      <c r="MN9" s="20"/>
      <c r="MO9" s="20"/>
      <c r="MP9" s="20"/>
      <c r="MQ9" s="16"/>
      <c r="MR9" s="12"/>
      <c r="MS9" s="13" t="s">
        <v>62</v>
      </c>
      <c r="MZ9" s="12"/>
      <c r="NA9" s="13" t="s">
        <v>10</v>
      </c>
      <c r="NC9" s="20"/>
      <c r="ND9" s="20"/>
      <c r="NE9" s="20"/>
      <c r="NF9" s="12"/>
      <c r="NG9" s="13" t="s">
        <v>11</v>
      </c>
      <c r="NL9" s="12"/>
      <c r="NM9" s="13" t="s">
        <v>12</v>
      </c>
      <c r="NN9" s="20"/>
      <c r="NR9" s="12"/>
      <c r="NS9" s="13" t="s">
        <v>61</v>
      </c>
      <c r="NX9" s="20"/>
      <c r="NY9" s="20"/>
      <c r="NZ9" s="20"/>
      <c r="OA9" s="16"/>
      <c r="OB9" s="12"/>
      <c r="OC9" s="13" t="s">
        <v>62</v>
      </c>
      <c r="OJ9" s="12"/>
      <c r="OK9" s="13" t="s">
        <v>10</v>
      </c>
      <c r="OM9" s="20"/>
      <c r="ON9" s="20"/>
      <c r="OO9" s="20"/>
      <c r="OP9" s="12"/>
      <c r="OQ9" s="13" t="s">
        <v>11</v>
      </c>
      <c r="OV9" s="12"/>
      <c r="OW9" s="13" t="s">
        <v>12</v>
      </c>
      <c r="OX9" s="20"/>
      <c r="PB9" s="12"/>
      <c r="PC9" s="13" t="s">
        <v>61</v>
      </c>
      <c r="PH9" s="20"/>
      <c r="PI9" s="20"/>
      <c r="PJ9" s="20"/>
      <c r="PK9" s="16"/>
      <c r="PL9" s="12"/>
      <c r="PM9" s="13" t="s">
        <v>62</v>
      </c>
      <c r="PT9" s="12"/>
      <c r="PU9" s="13" t="s">
        <v>10</v>
      </c>
      <c r="PW9" s="20"/>
      <c r="PX9" s="20"/>
      <c r="PY9" s="20"/>
      <c r="PZ9" s="12"/>
      <c r="QA9" s="13" t="s">
        <v>11</v>
      </c>
      <c r="QF9" s="12"/>
      <c r="QG9" s="13" t="s">
        <v>12</v>
      </c>
      <c r="QH9" s="20"/>
      <c r="QL9" s="12"/>
      <c r="QM9" s="13" t="s">
        <v>61</v>
      </c>
      <c r="QR9" s="20"/>
      <c r="QS9" s="20"/>
      <c r="QT9" s="20"/>
      <c r="QU9" s="16"/>
      <c r="QV9" s="12"/>
      <c r="QW9" s="13" t="s">
        <v>62</v>
      </c>
      <c r="RD9" s="12"/>
      <c r="RE9" s="13" t="s">
        <v>10</v>
      </c>
      <c r="RG9" s="20"/>
      <c r="RH9" s="20"/>
      <c r="RI9" s="20"/>
      <c r="RJ9" s="12"/>
      <c r="RK9" s="13" t="s">
        <v>11</v>
      </c>
      <c r="RP9" s="12"/>
      <c r="RQ9" s="13" t="s">
        <v>12</v>
      </c>
      <c r="RR9" s="20"/>
      <c r="RV9" s="12"/>
      <c r="RW9" s="13" t="s">
        <v>61</v>
      </c>
      <c r="SB9" s="20"/>
      <c r="SC9" s="20"/>
      <c r="SD9" s="20"/>
      <c r="SE9" s="16"/>
      <c r="SF9" s="12"/>
      <c r="SG9" s="13" t="s">
        <v>62</v>
      </c>
      <c r="SN9" s="12"/>
      <c r="SO9" s="13" t="s">
        <v>10</v>
      </c>
      <c r="SQ9" s="20"/>
      <c r="SR9" s="20"/>
      <c r="SS9" s="20"/>
      <c r="ST9" s="12"/>
      <c r="SU9" s="13" t="s">
        <v>11</v>
      </c>
      <c r="SZ9" s="12"/>
      <c r="TA9" s="13" t="s">
        <v>12</v>
      </c>
      <c r="TB9" s="20"/>
      <c r="TF9" s="12"/>
      <c r="TG9" s="13" t="s">
        <v>61</v>
      </c>
      <c r="TL9" s="20"/>
      <c r="TM9" s="20"/>
      <c r="TN9" s="20"/>
      <c r="TO9" s="16"/>
      <c r="TP9" s="12"/>
      <c r="TQ9" s="13" t="s">
        <v>62</v>
      </c>
      <c r="TX9" s="12"/>
      <c r="TY9" s="13" t="s">
        <v>10</v>
      </c>
      <c r="UA9" s="20"/>
      <c r="UB9" s="20"/>
      <c r="UC9" s="20"/>
      <c r="UD9" s="12"/>
      <c r="UE9" s="13" t="s">
        <v>11</v>
      </c>
      <c r="UJ9" s="12"/>
      <c r="UK9" s="13" t="s">
        <v>12</v>
      </c>
      <c r="UL9" s="20"/>
      <c r="UP9" s="12"/>
      <c r="UQ9" s="13" t="s">
        <v>61</v>
      </c>
      <c r="UV9" s="20"/>
      <c r="UW9" s="20"/>
      <c r="UX9" s="20"/>
      <c r="UY9" s="16"/>
      <c r="UZ9" s="12"/>
      <c r="VA9" s="13" t="s">
        <v>62</v>
      </c>
      <c r="VH9" s="12"/>
      <c r="VI9" s="13" t="s">
        <v>10</v>
      </c>
      <c r="VK9" s="20"/>
      <c r="VL9" s="20"/>
      <c r="VM9" s="20"/>
      <c r="VN9" s="12"/>
      <c r="VO9" s="13" t="s">
        <v>11</v>
      </c>
      <c r="VT9" s="12"/>
      <c r="VU9" s="13" t="s">
        <v>12</v>
      </c>
      <c r="VV9" s="20"/>
      <c r="VZ9" s="12"/>
      <c r="WA9" s="13" t="s">
        <v>61</v>
      </c>
      <c r="WF9" s="20"/>
      <c r="WG9" s="20"/>
      <c r="WH9" s="20"/>
      <c r="WI9" s="16"/>
      <c r="WJ9" s="12"/>
      <c r="WK9" s="13" t="s">
        <v>62</v>
      </c>
      <c r="WR9" s="12"/>
      <c r="WS9" s="13" t="s">
        <v>10</v>
      </c>
      <c r="WU9" s="20"/>
      <c r="WV9" s="20"/>
      <c r="WW9" s="20"/>
      <c r="WX9" s="12"/>
      <c r="WY9" s="13" t="s">
        <v>11</v>
      </c>
      <c r="XD9" s="12"/>
      <c r="XE9" s="13" t="s">
        <v>12</v>
      </c>
      <c r="XF9" s="20"/>
      <c r="XJ9" s="12"/>
      <c r="XK9" s="13" t="s">
        <v>61</v>
      </c>
      <c r="XP9" s="20"/>
      <c r="XQ9" s="20"/>
      <c r="XR9" s="20"/>
      <c r="XS9" s="16"/>
      <c r="XT9" s="12"/>
      <c r="XU9" s="13" t="s">
        <v>62</v>
      </c>
      <c r="YB9" s="12"/>
      <c r="YC9" s="13" t="s">
        <v>10</v>
      </c>
      <c r="YE9" s="20"/>
      <c r="YF9" s="20"/>
      <c r="YG9" s="20"/>
      <c r="YH9" s="12"/>
      <c r="YI9" s="13" t="s">
        <v>11</v>
      </c>
      <c r="YN9" s="12"/>
      <c r="YO9" s="13" t="s">
        <v>12</v>
      </c>
      <c r="YP9" s="20"/>
      <c r="YT9" s="12"/>
      <c r="YU9" s="13" t="s">
        <v>61</v>
      </c>
      <c r="YZ9" s="20"/>
      <c r="ZA9" s="20"/>
      <c r="ZB9" s="20"/>
      <c r="ZC9" s="16"/>
      <c r="ZD9" s="12"/>
      <c r="ZE9" s="13" t="s">
        <v>62</v>
      </c>
      <c r="ZL9" s="12"/>
      <c r="ZM9" s="13" t="s">
        <v>10</v>
      </c>
      <c r="ZO9" s="20"/>
      <c r="ZP9" s="20"/>
      <c r="ZQ9" s="20"/>
      <c r="ZR9" s="12"/>
      <c r="ZS9" s="13" t="s">
        <v>11</v>
      </c>
      <c r="ZX9" s="12"/>
      <c r="ZY9" s="13" t="s">
        <v>12</v>
      </c>
      <c r="ZZ9" s="20"/>
      <c r="AAD9" s="12"/>
      <c r="AAE9" s="13" t="s">
        <v>61</v>
      </c>
      <c r="AAJ9" s="20"/>
      <c r="AAK9" s="20"/>
      <c r="AAL9" s="20"/>
      <c r="AAM9" s="16"/>
      <c r="AAN9" s="12"/>
      <c r="AAO9" s="13" t="s">
        <v>62</v>
      </c>
      <c r="AAV9" s="12"/>
      <c r="AAW9" s="13" t="s">
        <v>10</v>
      </c>
      <c r="AAY9" s="20"/>
      <c r="AAZ9" s="20"/>
      <c r="ABA9" s="20"/>
      <c r="ABB9" s="12"/>
      <c r="ABC9" s="13" t="s">
        <v>11</v>
      </c>
      <c r="ABH9" s="12"/>
      <c r="ABI9" s="13" t="s">
        <v>12</v>
      </c>
      <c r="ABJ9" s="20"/>
      <c r="ABN9" s="12"/>
      <c r="ABO9" s="13" t="s">
        <v>61</v>
      </c>
      <c r="ABT9" s="20"/>
      <c r="ABU9" s="20"/>
      <c r="ABV9" s="20"/>
      <c r="ABW9" s="16"/>
      <c r="ABX9" s="12"/>
      <c r="ABY9" s="13" t="s">
        <v>62</v>
      </c>
      <c r="ACF9" s="12"/>
      <c r="ACG9" s="13" t="s">
        <v>10</v>
      </c>
      <c r="ACI9" s="20"/>
      <c r="ACJ9" s="20"/>
      <c r="ACK9" s="20"/>
      <c r="ACL9" s="12"/>
      <c r="ACM9" s="13" t="s">
        <v>11</v>
      </c>
      <c r="ACR9" s="12"/>
      <c r="ACS9" s="13" t="s">
        <v>12</v>
      </c>
      <c r="ACT9" s="20"/>
      <c r="ACX9" s="12"/>
      <c r="ACY9" s="13" t="s">
        <v>61</v>
      </c>
      <c r="ADD9" s="20"/>
      <c r="ADE9" s="20"/>
      <c r="ADF9" s="20"/>
      <c r="ADG9" s="16"/>
      <c r="ADH9" s="12"/>
      <c r="ADI9" s="13" t="s">
        <v>62</v>
      </c>
      <c r="ADP9" s="12"/>
      <c r="ADQ9" s="13" t="s">
        <v>10</v>
      </c>
      <c r="ADS9" s="20"/>
      <c r="ADT9" s="20"/>
      <c r="ADU9" s="20"/>
      <c r="ADV9" s="12"/>
      <c r="ADW9" s="13" t="s">
        <v>11</v>
      </c>
      <c r="AEB9" s="12"/>
      <c r="AEC9" s="13" t="s">
        <v>12</v>
      </c>
      <c r="AED9" s="20"/>
      <c r="AEH9" s="12"/>
      <c r="AEI9" s="13" t="s">
        <v>61</v>
      </c>
      <c r="AEN9" s="20"/>
      <c r="AEO9" s="20"/>
      <c r="AEP9" s="20"/>
      <c r="AEQ9" s="16"/>
      <c r="AER9" s="12"/>
      <c r="AES9" s="13" t="s">
        <v>62</v>
      </c>
      <c r="AEZ9" s="12"/>
      <c r="AFA9" s="13" t="s">
        <v>10</v>
      </c>
      <c r="AFC9" s="20"/>
      <c r="AFD9" s="20"/>
      <c r="AFE9" s="20"/>
      <c r="AFF9" s="12"/>
      <c r="AFG9" s="13" t="s">
        <v>11</v>
      </c>
      <c r="AFL9" s="12"/>
      <c r="AFM9" s="13" t="s">
        <v>12</v>
      </c>
      <c r="AFN9" s="20"/>
      <c r="AFR9" s="12"/>
      <c r="AFS9" s="13" t="s">
        <v>61</v>
      </c>
      <c r="AFX9" s="20"/>
      <c r="AFY9" s="20"/>
      <c r="AFZ9" s="20"/>
      <c r="AGA9" s="16"/>
      <c r="AGB9" s="12"/>
      <c r="AGC9" s="13" t="s">
        <v>62</v>
      </c>
      <c r="AGJ9" s="12"/>
      <c r="AGK9" s="13" t="s">
        <v>10</v>
      </c>
      <c r="AGM9" s="20"/>
      <c r="AGN9" s="20"/>
      <c r="AGO9" s="20"/>
      <c r="AGP9" s="12"/>
      <c r="AGQ9" s="13" t="s">
        <v>11</v>
      </c>
      <c r="AGV9" s="12"/>
      <c r="AGW9" s="13" t="s">
        <v>12</v>
      </c>
      <c r="AGX9" s="20"/>
      <c r="AHB9" s="12"/>
      <c r="AHC9" s="13" t="s">
        <v>61</v>
      </c>
      <c r="AHH9" s="20"/>
      <c r="AHI9" s="20"/>
      <c r="AHJ9" s="20"/>
      <c r="AHK9" s="16"/>
      <c r="AHL9" s="12"/>
      <c r="AHM9" s="13" t="s">
        <v>62</v>
      </c>
      <c r="AHT9" s="12"/>
      <c r="AHU9" s="13" t="s">
        <v>10</v>
      </c>
      <c r="AHW9" s="20"/>
      <c r="AHX9" s="20"/>
      <c r="AHY9" s="20"/>
      <c r="AHZ9" s="12"/>
      <c r="AIA9" s="13" t="s">
        <v>11</v>
      </c>
      <c r="AIF9" s="12"/>
      <c r="AIG9" s="13" t="s">
        <v>12</v>
      </c>
      <c r="AIH9" s="20"/>
      <c r="AIL9" s="12"/>
      <c r="AIM9" s="13" t="s">
        <v>61</v>
      </c>
      <c r="AIR9" s="20"/>
      <c r="AIS9" s="20"/>
      <c r="AIT9" s="20"/>
      <c r="AIU9" s="16"/>
      <c r="AIV9" s="12"/>
      <c r="AIW9" s="13" t="s">
        <v>62</v>
      </c>
      <c r="AJD9" s="12"/>
      <c r="AJE9" s="13" t="s">
        <v>10</v>
      </c>
      <c r="AJG9" s="20"/>
      <c r="AJH9" s="20"/>
      <c r="AJI9" s="20"/>
      <c r="AJJ9" s="12"/>
      <c r="AJK9" s="13" t="s">
        <v>11</v>
      </c>
      <c r="AJP9" s="12"/>
      <c r="AJQ9" s="13" t="s">
        <v>12</v>
      </c>
      <c r="AJR9" s="20"/>
      <c r="AJV9" s="12"/>
      <c r="AJW9" s="13" t="s">
        <v>61</v>
      </c>
      <c r="AKB9" s="20"/>
      <c r="AKC9" s="20"/>
      <c r="AKD9" s="20"/>
      <c r="AKE9" s="16"/>
      <c r="AKF9" s="12"/>
      <c r="AKG9" s="13" t="s">
        <v>62</v>
      </c>
      <c r="AKN9" s="12"/>
      <c r="AKO9" s="13" t="s">
        <v>10</v>
      </c>
      <c r="AKQ9" s="20"/>
      <c r="AKR9" s="20"/>
      <c r="AKS9" s="20"/>
      <c r="AKT9" s="12"/>
      <c r="AKU9" s="13" t="s">
        <v>11</v>
      </c>
      <c r="AKZ9" s="12"/>
      <c r="ALA9" s="13" t="s">
        <v>12</v>
      </c>
      <c r="ALB9" s="20"/>
      <c r="ALF9" s="12"/>
      <c r="ALG9" s="13" t="s">
        <v>61</v>
      </c>
      <c r="ALL9" s="20"/>
      <c r="ALM9" s="20"/>
      <c r="ALN9" s="20"/>
      <c r="ALO9" s="16"/>
      <c r="ALP9" s="12"/>
      <c r="ALQ9" s="13" t="s">
        <v>62</v>
      </c>
      <c r="ALX9" s="12"/>
      <c r="ALY9" s="13" t="s">
        <v>10</v>
      </c>
      <c r="AMA9" s="20"/>
      <c r="AMB9" s="20"/>
      <c r="AMC9" s="20"/>
      <c r="AMD9" s="12"/>
      <c r="AME9" s="13" t="s">
        <v>11</v>
      </c>
      <c r="AMJ9" s="12"/>
    </row>
    <row r="10" customFormat="false" ht="9.95" hidden="false" customHeight="true" outlineLevel="0" collapsed="false">
      <c r="AC10" s="21"/>
      <c r="AD10" s="21"/>
      <c r="AE10" s="21"/>
      <c r="AF10" s="21"/>
      <c r="AG10" s="21"/>
      <c r="AH10" s="21"/>
      <c r="AI10" s="21"/>
      <c r="AJ10" s="22"/>
      <c r="BM10" s="21"/>
      <c r="BN10" s="21"/>
      <c r="BO10" s="21"/>
      <c r="BP10" s="21"/>
      <c r="BQ10" s="21"/>
      <c r="BR10" s="21"/>
      <c r="BS10" s="21"/>
      <c r="BT10" s="22"/>
      <c r="CW10" s="21"/>
      <c r="CX10" s="21"/>
      <c r="CY10" s="21"/>
      <c r="CZ10" s="21"/>
      <c r="DA10" s="21"/>
      <c r="DB10" s="21"/>
      <c r="DC10" s="21"/>
      <c r="DD10" s="22"/>
      <c r="EG10" s="21"/>
      <c r="EH10" s="21"/>
      <c r="EI10" s="21"/>
      <c r="EJ10" s="21"/>
      <c r="EK10" s="21"/>
      <c r="EL10" s="21"/>
      <c r="EM10" s="21"/>
      <c r="EN10" s="22"/>
      <c r="FQ10" s="21"/>
      <c r="FR10" s="21"/>
      <c r="FS10" s="21"/>
      <c r="FT10" s="21"/>
      <c r="FU10" s="21"/>
      <c r="FV10" s="21"/>
      <c r="FW10" s="21"/>
      <c r="FX10" s="22"/>
      <c r="HA10" s="21"/>
      <c r="HB10" s="21"/>
      <c r="HC10" s="21"/>
      <c r="HD10" s="21"/>
      <c r="HE10" s="21"/>
      <c r="HF10" s="21"/>
      <c r="HG10" s="21"/>
      <c r="HH10" s="22"/>
      <c r="IK10" s="21"/>
      <c r="IL10" s="21"/>
      <c r="IM10" s="21"/>
      <c r="IN10" s="21"/>
      <c r="IO10" s="21"/>
      <c r="IP10" s="21"/>
      <c r="IQ10" s="21"/>
      <c r="IR10" s="22"/>
      <c r="JU10" s="21"/>
      <c r="JV10" s="21"/>
      <c r="JW10" s="21"/>
      <c r="JX10" s="21"/>
      <c r="JY10" s="21"/>
      <c r="JZ10" s="21"/>
      <c r="KA10" s="21"/>
      <c r="KB10" s="22"/>
      <c r="LE10" s="21"/>
      <c r="LF10" s="21"/>
      <c r="LG10" s="21"/>
      <c r="LH10" s="21"/>
      <c r="LI10" s="21"/>
      <c r="LJ10" s="21"/>
      <c r="LK10" s="21"/>
      <c r="LL10" s="22"/>
      <c r="MO10" s="21"/>
      <c r="MP10" s="21"/>
      <c r="MQ10" s="21"/>
      <c r="MR10" s="21"/>
      <c r="MS10" s="21"/>
      <c r="MT10" s="21"/>
      <c r="MU10" s="21"/>
      <c r="MV10" s="22"/>
      <c r="NY10" s="21"/>
      <c r="NZ10" s="21"/>
      <c r="OA10" s="21"/>
      <c r="OB10" s="21"/>
      <c r="OC10" s="21"/>
      <c r="OD10" s="21"/>
      <c r="OE10" s="21"/>
      <c r="OF10" s="22"/>
      <c r="PI10" s="21"/>
      <c r="PJ10" s="21"/>
      <c r="PK10" s="21"/>
      <c r="PL10" s="21"/>
      <c r="PM10" s="21"/>
      <c r="PN10" s="21"/>
      <c r="PO10" s="21"/>
      <c r="PP10" s="22"/>
      <c r="QS10" s="21"/>
      <c r="QT10" s="21"/>
      <c r="QU10" s="21"/>
      <c r="QV10" s="21"/>
      <c r="QW10" s="21"/>
      <c r="QX10" s="21"/>
      <c r="QY10" s="21"/>
      <c r="QZ10" s="22"/>
      <c r="SC10" s="21"/>
      <c r="SD10" s="21"/>
      <c r="SE10" s="21"/>
      <c r="SF10" s="21"/>
      <c r="SG10" s="21"/>
      <c r="SH10" s="21"/>
      <c r="SI10" s="21"/>
      <c r="SJ10" s="22"/>
      <c r="TM10" s="21"/>
      <c r="TN10" s="21"/>
      <c r="TO10" s="21"/>
      <c r="TP10" s="21"/>
      <c r="TQ10" s="21"/>
      <c r="TR10" s="21"/>
      <c r="TS10" s="21"/>
      <c r="TT10" s="22"/>
      <c r="UW10" s="21"/>
      <c r="UX10" s="21"/>
      <c r="UY10" s="21"/>
      <c r="UZ10" s="21"/>
      <c r="VA10" s="21"/>
      <c r="VB10" s="21"/>
      <c r="VC10" s="21"/>
      <c r="VD10" s="22"/>
      <c r="WG10" s="21"/>
      <c r="WH10" s="21"/>
      <c r="WI10" s="21"/>
      <c r="WJ10" s="21"/>
      <c r="WK10" s="21"/>
      <c r="WL10" s="21"/>
      <c r="WM10" s="21"/>
      <c r="WN10" s="22"/>
      <c r="XQ10" s="21"/>
      <c r="XR10" s="21"/>
      <c r="XS10" s="21"/>
      <c r="XT10" s="21"/>
      <c r="XU10" s="21"/>
      <c r="XV10" s="21"/>
      <c r="XW10" s="21"/>
      <c r="XX10" s="22"/>
      <c r="ZA10" s="21"/>
      <c r="ZB10" s="21"/>
      <c r="ZC10" s="21"/>
      <c r="ZD10" s="21"/>
      <c r="ZE10" s="21"/>
      <c r="ZF10" s="21"/>
      <c r="ZG10" s="21"/>
      <c r="ZH10" s="22"/>
      <c r="AAK10" s="21"/>
      <c r="AAL10" s="21"/>
      <c r="AAM10" s="21"/>
      <c r="AAN10" s="21"/>
      <c r="AAO10" s="21"/>
      <c r="AAP10" s="21"/>
      <c r="AAQ10" s="21"/>
      <c r="AAR10" s="22"/>
      <c r="ABU10" s="21"/>
      <c r="ABV10" s="21"/>
      <c r="ABW10" s="21"/>
      <c r="ABX10" s="21"/>
      <c r="ABY10" s="21"/>
      <c r="ABZ10" s="21"/>
      <c r="ACA10" s="21"/>
      <c r="ACB10" s="22"/>
      <c r="ADE10" s="21"/>
      <c r="ADF10" s="21"/>
      <c r="ADG10" s="21"/>
      <c r="ADH10" s="21"/>
      <c r="ADI10" s="21"/>
      <c r="ADJ10" s="21"/>
      <c r="ADK10" s="21"/>
      <c r="ADL10" s="22"/>
      <c r="AEO10" s="21"/>
      <c r="AEP10" s="21"/>
      <c r="AEQ10" s="21"/>
      <c r="AER10" s="21"/>
      <c r="AES10" s="21"/>
      <c r="AET10" s="21"/>
      <c r="AEU10" s="21"/>
      <c r="AEV10" s="22"/>
      <c r="AFY10" s="21"/>
      <c r="AFZ10" s="21"/>
      <c r="AGA10" s="21"/>
      <c r="AGB10" s="21"/>
      <c r="AGC10" s="21"/>
      <c r="AGD10" s="21"/>
      <c r="AGE10" s="21"/>
      <c r="AGF10" s="22"/>
      <c r="AHI10" s="21"/>
      <c r="AHJ10" s="21"/>
      <c r="AHK10" s="21"/>
      <c r="AHL10" s="21"/>
      <c r="AHM10" s="21"/>
      <c r="AHN10" s="21"/>
      <c r="AHO10" s="21"/>
      <c r="AHP10" s="22"/>
      <c r="AIS10" s="21"/>
      <c r="AIT10" s="21"/>
      <c r="AIU10" s="21"/>
      <c r="AIV10" s="21"/>
      <c r="AIW10" s="21"/>
      <c r="AIX10" s="21"/>
      <c r="AIY10" s="21"/>
      <c r="AIZ10" s="22"/>
      <c r="AKC10" s="21"/>
      <c r="AKD10" s="21"/>
      <c r="AKE10" s="21"/>
      <c r="AKF10" s="21"/>
      <c r="AKG10" s="21"/>
      <c r="AKH10" s="21"/>
      <c r="AKI10" s="21"/>
      <c r="AKJ10" s="22"/>
      <c r="ALM10" s="21"/>
      <c r="ALN10" s="21"/>
      <c r="ALO10" s="21"/>
      <c r="ALP10" s="21"/>
      <c r="ALQ10" s="21"/>
      <c r="ALR10" s="21"/>
      <c r="ALS10" s="21"/>
      <c r="ALT10" s="22"/>
    </row>
    <row r="11" s="24" customFormat="true" ht="15" hidden="false" customHeight="true" outlineLevel="0" collapsed="false">
      <c r="A11" s="23" t="s">
        <v>13</v>
      </c>
      <c r="AK11" s="23" t="s">
        <v>13</v>
      </c>
      <c r="BU11" s="23" t="s">
        <v>13</v>
      </c>
      <c r="DE11" s="23" t="s">
        <v>13</v>
      </c>
      <c r="EO11" s="23" t="s">
        <v>13</v>
      </c>
      <c r="FY11" s="23" t="s">
        <v>13</v>
      </c>
      <c r="HI11" s="23" t="s">
        <v>13</v>
      </c>
      <c r="IS11" s="23" t="s">
        <v>13</v>
      </c>
      <c r="KC11" s="23" t="s">
        <v>13</v>
      </c>
      <c r="LM11" s="23" t="s">
        <v>13</v>
      </c>
      <c r="MW11" s="23" t="s">
        <v>13</v>
      </c>
      <c r="OG11" s="23" t="s">
        <v>13</v>
      </c>
      <c r="PQ11" s="23" t="s">
        <v>13</v>
      </c>
      <c r="RA11" s="23" t="s">
        <v>13</v>
      </c>
      <c r="SK11" s="23" t="s">
        <v>13</v>
      </c>
      <c r="TU11" s="23" t="s">
        <v>13</v>
      </c>
      <c r="VE11" s="23" t="s">
        <v>13</v>
      </c>
      <c r="WO11" s="23" t="s">
        <v>13</v>
      </c>
      <c r="XY11" s="23" t="s">
        <v>13</v>
      </c>
      <c r="ZI11" s="23" t="s">
        <v>13</v>
      </c>
      <c r="AAS11" s="23" t="s">
        <v>13</v>
      </c>
      <c r="ACC11" s="23" t="s">
        <v>13</v>
      </c>
      <c r="ADM11" s="23" t="s">
        <v>13</v>
      </c>
      <c r="AEW11" s="23" t="s">
        <v>13</v>
      </c>
      <c r="AGG11" s="23" t="s">
        <v>13</v>
      </c>
      <c r="AHQ11" s="23" t="s">
        <v>13</v>
      </c>
      <c r="AJA11" s="23" t="s">
        <v>13</v>
      </c>
      <c r="AKK11" s="23" t="s">
        <v>13</v>
      </c>
      <c r="ALU11" s="23" t="s">
        <v>13</v>
      </c>
    </row>
    <row r="12" customFormat="false" ht="5.1" hidden="false" customHeight="true" outlineLevel="0" collapsed="false"/>
    <row r="13" s="41" customFormat="true" ht="14.1" hidden="false" customHeight="true" outlineLevel="0" collapsed="false">
      <c r="A13" s="11" t="s">
        <v>14</v>
      </c>
      <c r="B13" s="11"/>
      <c r="C13" s="11"/>
      <c r="D13" s="41" t="s">
        <v>63</v>
      </c>
      <c r="AK13" s="11" t="s">
        <v>14</v>
      </c>
      <c r="AL13" s="11"/>
      <c r="AM13" s="11"/>
      <c r="AN13" s="41" t="s">
        <v>63</v>
      </c>
      <c r="BU13" s="11" t="s">
        <v>14</v>
      </c>
      <c r="BV13" s="11"/>
      <c r="BW13" s="11"/>
      <c r="BX13" s="41" t="s">
        <v>63</v>
      </c>
      <c r="DE13" s="11" t="s">
        <v>14</v>
      </c>
      <c r="DF13" s="11"/>
      <c r="DG13" s="11"/>
      <c r="DH13" s="41" t="s">
        <v>63</v>
      </c>
      <c r="EO13" s="11" t="s">
        <v>14</v>
      </c>
      <c r="EP13" s="11"/>
      <c r="EQ13" s="11"/>
      <c r="ER13" s="41" t="s">
        <v>63</v>
      </c>
      <c r="FY13" s="11" t="s">
        <v>14</v>
      </c>
      <c r="FZ13" s="11"/>
      <c r="GA13" s="11"/>
      <c r="GB13" s="41" t="s">
        <v>63</v>
      </c>
      <c r="HI13" s="11" t="s">
        <v>14</v>
      </c>
      <c r="HJ13" s="11"/>
      <c r="HK13" s="11"/>
      <c r="HL13" s="41" t="s">
        <v>63</v>
      </c>
      <c r="IS13" s="11" t="s">
        <v>14</v>
      </c>
      <c r="IT13" s="11"/>
      <c r="IU13" s="11"/>
      <c r="IV13" s="41" t="s">
        <v>63</v>
      </c>
      <c r="KC13" s="11" t="s">
        <v>14</v>
      </c>
      <c r="KD13" s="11"/>
      <c r="KE13" s="11"/>
      <c r="KF13" s="41" t="s">
        <v>63</v>
      </c>
      <c r="LM13" s="11" t="s">
        <v>14</v>
      </c>
      <c r="LN13" s="11"/>
      <c r="LO13" s="11"/>
      <c r="LP13" s="41" t="s">
        <v>63</v>
      </c>
      <c r="MW13" s="11" t="s">
        <v>14</v>
      </c>
      <c r="MX13" s="11"/>
      <c r="MY13" s="11"/>
      <c r="MZ13" s="41" t="s">
        <v>63</v>
      </c>
      <c r="OG13" s="11" t="s">
        <v>14</v>
      </c>
      <c r="OH13" s="11"/>
      <c r="OI13" s="11"/>
      <c r="OJ13" s="41" t="s">
        <v>63</v>
      </c>
      <c r="PQ13" s="11" t="s">
        <v>14</v>
      </c>
      <c r="PR13" s="11"/>
      <c r="PS13" s="11"/>
      <c r="PT13" s="41" t="s">
        <v>63</v>
      </c>
      <c r="RA13" s="11" t="s">
        <v>14</v>
      </c>
      <c r="RB13" s="11"/>
      <c r="RC13" s="11"/>
      <c r="RD13" s="41" t="s">
        <v>63</v>
      </c>
      <c r="SK13" s="11" t="s">
        <v>14</v>
      </c>
      <c r="SL13" s="11"/>
      <c r="SM13" s="11"/>
      <c r="SN13" s="41" t="s">
        <v>63</v>
      </c>
      <c r="TU13" s="11" t="s">
        <v>14</v>
      </c>
      <c r="TV13" s="11"/>
      <c r="TW13" s="11"/>
      <c r="TX13" s="41" t="s">
        <v>63</v>
      </c>
      <c r="VE13" s="11" t="s">
        <v>14</v>
      </c>
      <c r="VF13" s="11"/>
      <c r="VG13" s="11"/>
      <c r="VH13" s="41" t="s">
        <v>63</v>
      </c>
      <c r="WO13" s="11" t="s">
        <v>14</v>
      </c>
      <c r="WP13" s="11"/>
      <c r="WQ13" s="11"/>
      <c r="WR13" s="41" t="s">
        <v>63</v>
      </c>
      <c r="XY13" s="11" t="s">
        <v>14</v>
      </c>
      <c r="XZ13" s="11"/>
      <c r="YA13" s="11"/>
      <c r="YB13" s="41" t="s">
        <v>63</v>
      </c>
      <c r="ZI13" s="11" t="s">
        <v>14</v>
      </c>
      <c r="ZJ13" s="11"/>
      <c r="ZK13" s="11"/>
      <c r="ZL13" s="41" t="s">
        <v>63</v>
      </c>
      <c r="AAS13" s="11" t="s">
        <v>14</v>
      </c>
      <c r="AAT13" s="11"/>
      <c r="AAU13" s="11"/>
      <c r="AAV13" s="41" t="s">
        <v>63</v>
      </c>
      <c r="ACC13" s="11" t="s">
        <v>14</v>
      </c>
      <c r="ACD13" s="11"/>
      <c r="ACE13" s="11"/>
      <c r="ACF13" s="41" t="s">
        <v>63</v>
      </c>
      <c r="ADM13" s="11" t="s">
        <v>14</v>
      </c>
      <c r="ADN13" s="11"/>
      <c r="ADO13" s="11"/>
      <c r="ADP13" s="41" t="s">
        <v>63</v>
      </c>
      <c r="AEW13" s="11" t="s">
        <v>14</v>
      </c>
      <c r="AEX13" s="11"/>
      <c r="AEY13" s="11"/>
      <c r="AEZ13" s="41" t="s">
        <v>63</v>
      </c>
      <c r="AGG13" s="11" t="s">
        <v>14</v>
      </c>
      <c r="AGH13" s="11"/>
      <c r="AGI13" s="11"/>
      <c r="AGJ13" s="41" t="s">
        <v>63</v>
      </c>
      <c r="AHQ13" s="11" t="s">
        <v>14</v>
      </c>
      <c r="AHR13" s="11"/>
      <c r="AHS13" s="11"/>
      <c r="AHT13" s="41" t="s">
        <v>63</v>
      </c>
      <c r="AJA13" s="11" t="s">
        <v>14</v>
      </c>
      <c r="AJB13" s="11"/>
      <c r="AJC13" s="11"/>
      <c r="AJD13" s="41" t="s">
        <v>63</v>
      </c>
      <c r="AKK13" s="11" t="s">
        <v>14</v>
      </c>
      <c r="AKL13" s="11"/>
      <c r="AKM13" s="11"/>
      <c r="AKN13" s="41" t="s">
        <v>63</v>
      </c>
      <c r="ALU13" s="11" t="s">
        <v>14</v>
      </c>
      <c r="ALV13" s="11"/>
      <c r="ALW13" s="11"/>
      <c r="ALX13" s="41" t="s">
        <v>63</v>
      </c>
    </row>
    <row r="14" customFormat="false" ht="8.1" hidden="false" customHeight="true" outlineLevel="0" collapsed="false"/>
    <row r="15" customFormat="false" ht="9.95" hidden="false" customHeight="true" outlineLevel="0" collapsed="false"/>
    <row r="16" s="24" customFormat="true" ht="15" hidden="false" customHeight="true" outlineLevel="0" collapsed="false">
      <c r="A16" s="23" t="s">
        <v>36</v>
      </c>
      <c r="AK16" s="23" t="s">
        <v>36</v>
      </c>
      <c r="BU16" s="23" t="s">
        <v>36</v>
      </c>
      <c r="DE16" s="23" t="s">
        <v>36</v>
      </c>
      <c r="EO16" s="23" t="s">
        <v>36</v>
      </c>
      <c r="FY16" s="23" t="s">
        <v>36</v>
      </c>
      <c r="HI16" s="23" t="s">
        <v>36</v>
      </c>
      <c r="IS16" s="23" t="s">
        <v>36</v>
      </c>
      <c r="KC16" s="23" t="s">
        <v>36</v>
      </c>
      <c r="LM16" s="23" t="s">
        <v>36</v>
      </c>
      <c r="MW16" s="23" t="s">
        <v>36</v>
      </c>
      <c r="OG16" s="23" t="s">
        <v>36</v>
      </c>
      <c r="PQ16" s="23" t="s">
        <v>36</v>
      </c>
      <c r="RA16" s="23" t="s">
        <v>36</v>
      </c>
      <c r="SK16" s="23" t="s">
        <v>36</v>
      </c>
      <c r="TU16" s="23" t="s">
        <v>36</v>
      </c>
      <c r="VE16" s="23" t="s">
        <v>36</v>
      </c>
      <c r="WO16" s="23" t="s">
        <v>36</v>
      </c>
      <c r="XY16" s="23" t="s">
        <v>36</v>
      </c>
      <c r="ZI16" s="23" t="s">
        <v>36</v>
      </c>
      <c r="AAS16" s="23" t="s">
        <v>36</v>
      </c>
      <c r="ACC16" s="23" t="s">
        <v>36</v>
      </c>
      <c r="ADM16" s="23" t="s">
        <v>36</v>
      </c>
      <c r="AEW16" s="23" t="s">
        <v>36</v>
      </c>
      <c r="AGG16" s="23" t="s">
        <v>36</v>
      </c>
      <c r="AHQ16" s="23" t="s">
        <v>36</v>
      </c>
      <c r="AJA16" s="23" t="s">
        <v>36</v>
      </c>
      <c r="AKK16" s="23" t="s">
        <v>36</v>
      </c>
      <c r="ALU16" s="23" t="s">
        <v>36</v>
      </c>
    </row>
    <row r="17" s="32" customFormat="true" ht="5.1" hidden="false" customHeight="true" outlineLevel="0" collapsed="false"/>
    <row r="18" s="27" customFormat="true" ht="14.1" hidden="false" customHeight="true" outlineLevel="0" collapsed="false">
      <c r="A18" s="29" t="s">
        <v>37</v>
      </c>
      <c r="B18" s="29"/>
      <c r="C18" s="29"/>
      <c r="D18" s="29"/>
      <c r="E18" s="33" t="s">
        <v>38</v>
      </c>
      <c r="F18" s="33"/>
      <c r="G18" s="33"/>
      <c r="H18" s="33"/>
      <c r="I18" s="33"/>
      <c r="J18" s="32" t="s">
        <v>39</v>
      </c>
      <c r="AD18" s="32"/>
      <c r="AE18" s="32" t="s">
        <v>40</v>
      </c>
      <c r="AF18" s="30"/>
      <c r="AG18" s="30"/>
      <c r="AH18" s="30"/>
      <c r="AI18" s="30"/>
      <c r="AJ18" s="30"/>
      <c r="AK18" s="29" t="s">
        <v>37</v>
      </c>
      <c r="AL18" s="29"/>
      <c r="AM18" s="29"/>
      <c r="AN18" s="29"/>
      <c r="AO18" s="33" t="s">
        <v>38</v>
      </c>
      <c r="AP18" s="33"/>
      <c r="AQ18" s="33"/>
      <c r="AR18" s="33"/>
      <c r="AS18" s="33"/>
      <c r="AT18" s="32" t="s">
        <v>39</v>
      </c>
      <c r="BN18" s="32"/>
      <c r="BO18" s="32" t="s">
        <v>40</v>
      </c>
      <c r="BP18" s="30"/>
      <c r="BQ18" s="30"/>
      <c r="BR18" s="30"/>
      <c r="BS18" s="30"/>
      <c r="BT18" s="30"/>
      <c r="BU18" s="29" t="s">
        <v>37</v>
      </c>
      <c r="BV18" s="29"/>
      <c r="BW18" s="29"/>
      <c r="BX18" s="29"/>
      <c r="BY18" s="33" t="s">
        <v>38</v>
      </c>
      <c r="BZ18" s="33"/>
      <c r="CA18" s="33"/>
      <c r="CB18" s="33"/>
      <c r="CC18" s="33"/>
      <c r="CD18" s="32" t="s">
        <v>39</v>
      </c>
      <c r="CX18" s="32"/>
      <c r="CY18" s="32" t="s">
        <v>40</v>
      </c>
      <c r="CZ18" s="30"/>
      <c r="DA18" s="30"/>
      <c r="DB18" s="30"/>
      <c r="DC18" s="30"/>
      <c r="DD18" s="30"/>
      <c r="DE18" s="29" t="s">
        <v>37</v>
      </c>
      <c r="DF18" s="29"/>
      <c r="DG18" s="29"/>
      <c r="DH18" s="29"/>
      <c r="DI18" s="33" t="s">
        <v>38</v>
      </c>
      <c r="DJ18" s="33"/>
      <c r="DK18" s="33"/>
      <c r="DL18" s="33"/>
      <c r="DM18" s="33"/>
      <c r="DN18" s="32" t="s">
        <v>39</v>
      </c>
      <c r="EH18" s="32"/>
      <c r="EI18" s="32" t="s">
        <v>40</v>
      </c>
      <c r="EJ18" s="30"/>
      <c r="EK18" s="30"/>
      <c r="EL18" s="30"/>
      <c r="EM18" s="30"/>
      <c r="EN18" s="30"/>
      <c r="EO18" s="29" t="s">
        <v>37</v>
      </c>
      <c r="EP18" s="29"/>
      <c r="EQ18" s="29"/>
      <c r="ER18" s="29"/>
      <c r="ES18" s="33" t="s">
        <v>38</v>
      </c>
      <c r="ET18" s="33"/>
      <c r="EU18" s="33"/>
      <c r="EV18" s="33"/>
      <c r="EW18" s="33"/>
      <c r="EX18" s="32" t="s">
        <v>39</v>
      </c>
      <c r="FR18" s="32"/>
      <c r="FS18" s="32" t="s">
        <v>40</v>
      </c>
      <c r="FT18" s="30"/>
      <c r="FU18" s="30"/>
      <c r="FV18" s="30"/>
      <c r="FW18" s="30"/>
      <c r="FX18" s="30"/>
      <c r="FY18" s="29" t="s">
        <v>37</v>
      </c>
      <c r="FZ18" s="29"/>
      <c r="GA18" s="29"/>
      <c r="GB18" s="29"/>
      <c r="GC18" s="33" t="s">
        <v>38</v>
      </c>
      <c r="GD18" s="33"/>
      <c r="GE18" s="33"/>
      <c r="GF18" s="33"/>
      <c r="GG18" s="33"/>
      <c r="GH18" s="32" t="s">
        <v>39</v>
      </c>
      <c r="HB18" s="32"/>
      <c r="HC18" s="32" t="s">
        <v>40</v>
      </c>
      <c r="HD18" s="30"/>
      <c r="HE18" s="30"/>
      <c r="HF18" s="30"/>
      <c r="HG18" s="30"/>
      <c r="HH18" s="30"/>
      <c r="HI18" s="29" t="s">
        <v>37</v>
      </c>
      <c r="HJ18" s="29"/>
      <c r="HK18" s="29"/>
      <c r="HL18" s="29"/>
      <c r="HM18" s="33" t="s">
        <v>38</v>
      </c>
      <c r="HN18" s="33"/>
      <c r="HO18" s="33"/>
      <c r="HP18" s="33"/>
      <c r="HQ18" s="33"/>
      <c r="HR18" s="32" t="s">
        <v>39</v>
      </c>
      <c r="IL18" s="32"/>
      <c r="IM18" s="32" t="s">
        <v>40</v>
      </c>
      <c r="IN18" s="30"/>
      <c r="IO18" s="30"/>
      <c r="IP18" s="30"/>
      <c r="IQ18" s="30"/>
      <c r="IR18" s="30"/>
      <c r="IS18" s="29" t="s">
        <v>37</v>
      </c>
      <c r="IT18" s="29"/>
      <c r="IU18" s="29"/>
      <c r="IV18" s="29"/>
      <c r="IW18" s="33" t="s">
        <v>38</v>
      </c>
      <c r="IX18" s="33"/>
      <c r="IY18" s="33"/>
      <c r="IZ18" s="33"/>
      <c r="JA18" s="33"/>
      <c r="JB18" s="32" t="s">
        <v>39</v>
      </c>
      <c r="JV18" s="32"/>
      <c r="JW18" s="32" t="s">
        <v>40</v>
      </c>
      <c r="JX18" s="30"/>
      <c r="JY18" s="30"/>
      <c r="JZ18" s="30"/>
      <c r="KA18" s="30"/>
      <c r="KB18" s="30"/>
      <c r="KC18" s="29" t="s">
        <v>37</v>
      </c>
      <c r="KD18" s="29"/>
      <c r="KE18" s="29"/>
      <c r="KF18" s="29"/>
      <c r="KG18" s="33" t="s">
        <v>38</v>
      </c>
      <c r="KH18" s="33"/>
      <c r="KI18" s="33"/>
      <c r="KJ18" s="33"/>
      <c r="KK18" s="33"/>
      <c r="KL18" s="32" t="s">
        <v>39</v>
      </c>
      <c r="LF18" s="32"/>
      <c r="LG18" s="32" t="s">
        <v>40</v>
      </c>
      <c r="LH18" s="30"/>
      <c r="LI18" s="30"/>
      <c r="LJ18" s="30"/>
      <c r="LK18" s="30"/>
      <c r="LL18" s="30"/>
      <c r="LM18" s="29" t="s">
        <v>37</v>
      </c>
      <c r="LN18" s="29"/>
      <c r="LO18" s="29"/>
      <c r="LP18" s="29"/>
      <c r="LQ18" s="33" t="s">
        <v>38</v>
      </c>
      <c r="LR18" s="33"/>
      <c r="LS18" s="33"/>
      <c r="LT18" s="33"/>
      <c r="LU18" s="33"/>
      <c r="LV18" s="32" t="s">
        <v>39</v>
      </c>
      <c r="MP18" s="32"/>
      <c r="MQ18" s="32" t="s">
        <v>40</v>
      </c>
      <c r="MR18" s="30"/>
      <c r="MS18" s="30"/>
      <c r="MT18" s="30"/>
      <c r="MU18" s="30"/>
      <c r="MV18" s="30"/>
      <c r="MW18" s="29" t="s">
        <v>37</v>
      </c>
      <c r="MX18" s="29"/>
      <c r="MY18" s="29"/>
      <c r="MZ18" s="29"/>
      <c r="NA18" s="33" t="s">
        <v>38</v>
      </c>
      <c r="NB18" s="33"/>
      <c r="NC18" s="33"/>
      <c r="ND18" s="33"/>
      <c r="NE18" s="33"/>
      <c r="NF18" s="32" t="s">
        <v>39</v>
      </c>
      <c r="NZ18" s="32"/>
      <c r="OA18" s="32" t="s">
        <v>40</v>
      </c>
      <c r="OB18" s="30"/>
      <c r="OC18" s="30"/>
      <c r="OD18" s="30"/>
      <c r="OE18" s="30"/>
      <c r="OF18" s="30"/>
      <c r="OG18" s="29" t="s">
        <v>37</v>
      </c>
      <c r="OH18" s="29"/>
      <c r="OI18" s="29"/>
      <c r="OJ18" s="29"/>
      <c r="OK18" s="33" t="s">
        <v>38</v>
      </c>
      <c r="OL18" s="33"/>
      <c r="OM18" s="33"/>
      <c r="ON18" s="33"/>
      <c r="OO18" s="33"/>
      <c r="OP18" s="32" t="s">
        <v>39</v>
      </c>
      <c r="PJ18" s="32"/>
      <c r="PK18" s="32" t="s">
        <v>40</v>
      </c>
      <c r="PL18" s="30"/>
      <c r="PM18" s="30"/>
      <c r="PN18" s="30"/>
      <c r="PO18" s="30"/>
      <c r="PP18" s="30"/>
      <c r="PQ18" s="29" t="s">
        <v>37</v>
      </c>
      <c r="PR18" s="29"/>
      <c r="PS18" s="29"/>
      <c r="PT18" s="29"/>
      <c r="PU18" s="33" t="s">
        <v>38</v>
      </c>
      <c r="PV18" s="33"/>
      <c r="PW18" s="33"/>
      <c r="PX18" s="33"/>
      <c r="PY18" s="33"/>
      <c r="PZ18" s="32" t="s">
        <v>39</v>
      </c>
      <c r="QT18" s="32"/>
      <c r="QU18" s="32" t="s">
        <v>40</v>
      </c>
      <c r="QV18" s="30"/>
      <c r="QW18" s="30"/>
      <c r="QX18" s="30"/>
      <c r="QY18" s="30"/>
      <c r="QZ18" s="30"/>
      <c r="RA18" s="29" t="s">
        <v>37</v>
      </c>
      <c r="RB18" s="29"/>
      <c r="RC18" s="29"/>
      <c r="RD18" s="29"/>
      <c r="RE18" s="33" t="s">
        <v>38</v>
      </c>
      <c r="RF18" s="33"/>
      <c r="RG18" s="33"/>
      <c r="RH18" s="33"/>
      <c r="RI18" s="33"/>
      <c r="RJ18" s="32" t="s">
        <v>39</v>
      </c>
      <c r="SD18" s="32"/>
      <c r="SE18" s="32" t="s">
        <v>40</v>
      </c>
      <c r="SF18" s="30"/>
      <c r="SG18" s="30"/>
      <c r="SH18" s="30"/>
      <c r="SI18" s="30"/>
      <c r="SJ18" s="30"/>
      <c r="SK18" s="29" t="s">
        <v>37</v>
      </c>
      <c r="SL18" s="29"/>
      <c r="SM18" s="29"/>
      <c r="SN18" s="29"/>
      <c r="SO18" s="33" t="s">
        <v>38</v>
      </c>
      <c r="SP18" s="33"/>
      <c r="SQ18" s="33"/>
      <c r="SR18" s="33"/>
      <c r="SS18" s="33"/>
      <c r="ST18" s="32" t="s">
        <v>39</v>
      </c>
      <c r="TN18" s="32"/>
      <c r="TO18" s="32" t="s">
        <v>40</v>
      </c>
      <c r="TP18" s="30"/>
      <c r="TQ18" s="30"/>
      <c r="TR18" s="30"/>
      <c r="TS18" s="30"/>
      <c r="TT18" s="30"/>
      <c r="TU18" s="29" t="s">
        <v>37</v>
      </c>
      <c r="TV18" s="29"/>
      <c r="TW18" s="29"/>
      <c r="TX18" s="29"/>
      <c r="TY18" s="33" t="s">
        <v>38</v>
      </c>
      <c r="TZ18" s="33"/>
      <c r="UA18" s="33"/>
      <c r="UB18" s="33"/>
      <c r="UC18" s="33"/>
      <c r="UD18" s="32" t="s">
        <v>39</v>
      </c>
      <c r="UX18" s="32"/>
      <c r="UY18" s="32" t="s">
        <v>40</v>
      </c>
      <c r="UZ18" s="30"/>
      <c r="VA18" s="30"/>
      <c r="VB18" s="30"/>
      <c r="VC18" s="30"/>
      <c r="VD18" s="30"/>
      <c r="VE18" s="29" t="s">
        <v>37</v>
      </c>
      <c r="VF18" s="29"/>
      <c r="VG18" s="29"/>
      <c r="VH18" s="29"/>
      <c r="VI18" s="33" t="s">
        <v>38</v>
      </c>
      <c r="VJ18" s="33"/>
      <c r="VK18" s="33"/>
      <c r="VL18" s="33"/>
      <c r="VM18" s="33"/>
      <c r="VN18" s="32" t="s">
        <v>39</v>
      </c>
      <c r="WH18" s="32"/>
      <c r="WI18" s="32" t="s">
        <v>40</v>
      </c>
      <c r="WJ18" s="30"/>
      <c r="WK18" s="30"/>
      <c r="WL18" s="30"/>
      <c r="WM18" s="30"/>
      <c r="WN18" s="30"/>
      <c r="WO18" s="29" t="s">
        <v>37</v>
      </c>
      <c r="WP18" s="29"/>
      <c r="WQ18" s="29"/>
      <c r="WR18" s="29"/>
      <c r="WS18" s="33" t="s">
        <v>38</v>
      </c>
      <c r="WT18" s="33"/>
      <c r="WU18" s="33"/>
      <c r="WV18" s="33"/>
      <c r="WW18" s="33"/>
      <c r="WX18" s="32" t="s">
        <v>39</v>
      </c>
      <c r="XR18" s="32"/>
      <c r="XS18" s="32" t="s">
        <v>40</v>
      </c>
      <c r="XT18" s="30"/>
      <c r="XU18" s="30"/>
      <c r="XV18" s="30"/>
      <c r="XW18" s="30"/>
      <c r="XX18" s="30"/>
      <c r="XY18" s="29" t="s">
        <v>37</v>
      </c>
      <c r="XZ18" s="29"/>
      <c r="YA18" s="29"/>
      <c r="YB18" s="29"/>
      <c r="YC18" s="33" t="s">
        <v>38</v>
      </c>
      <c r="YD18" s="33"/>
      <c r="YE18" s="33"/>
      <c r="YF18" s="33"/>
      <c r="YG18" s="33"/>
      <c r="YH18" s="32" t="s">
        <v>39</v>
      </c>
      <c r="ZB18" s="32"/>
      <c r="ZC18" s="32" t="s">
        <v>40</v>
      </c>
      <c r="ZD18" s="30"/>
      <c r="ZE18" s="30"/>
      <c r="ZF18" s="30"/>
      <c r="ZG18" s="30"/>
      <c r="ZH18" s="30"/>
      <c r="ZI18" s="29" t="s">
        <v>37</v>
      </c>
      <c r="ZJ18" s="29"/>
      <c r="ZK18" s="29"/>
      <c r="ZL18" s="29"/>
      <c r="ZM18" s="33" t="s">
        <v>38</v>
      </c>
      <c r="ZN18" s="33"/>
      <c r="ZO18" s="33"/>
      <c r="ZP18" s="33"/>
      <c r="ZQ18" s="33"/>
      <c r="ZR18" s="32" t="s">
        <v>39</v>
      </c>
      <c r="AAL18" s="32"/>
      <c r="AAM18" s="32" t="s">
        <v>40</v>
      </c>
      <c r="AAN18" s="30"/>
      <c r="AAO18" s="30"/>
      <c r="AAP18" s="30"/>
      <c r="AAQ18" s="30"/>
      <c r="AAR18" s="30"/>
      <c r="AAS18" s="29" t="s">
        <v>37</v>
      </c>
      <c r="AAT18" s="29"/>
      <c r="AAU18" s="29"/>
      <c r="AAV18" s="29"/>
      <c r="AAW18" s="33" t="s">
        <v>38</v>
      </c>
      <c r="AAX18" s="33"/>
      <c r="AAY18" s="33"/>
      <c r="AAZ18" s="33"/>
      <c r="ABA18" s="33"/>
      <c r="ABB18" s="32" t="s">
        <v>39</v>
      </c>
      <c r="ABV18" s="32"/>
      <c r="ABW18" s="32" t="s">
        <v>40</v>
      </c>
      <c r="ABX18" s="30"/>
      <c r="ABY18" s="30"/>
      <c r="ABZ18" s="30"/>
      <c r="ACA18" s="30"/>
      <c r="ACB18" s="30"/>
      <c r="ACC18" s="29" t="s">
        <v>37</v>
      </c>
      <c r="ACD18" s="29"/>
      <c r="ACE18" s="29"/>
      <c r="ACF18" s="29"/>
      <c r="ACG18" s="33" t="s">
        <v>38</v>
      </c>
      <c r="ACH18" s="33"/>
      <c r="ACI18" s="33"/>
      <c r="ACJ18" s="33"/>
      <c r="ACK18" s="33"/>
      <c r="ACL18" s="32" t="s">
        <v>39</v>
      </c>
      <c r="ADF18" s="32"/>
      <c r="ADG18" s="32" t="s">
        <v>40</v>
      </c>
      <c r="ADH18" s="30"/>
      <c r="ADI18" s="30"/>
      <c r="ADJ18" s="30"/>
      <c r="ADK18" s="30"/>
      <c r="ADL18" s="30"/>
      <c r="ADM18" s="29" t="s">
        <v>37</v>
      </c>
      <c r="ADN18" s="29"/>
      <c r="ADO18" s="29"/>
      <c r="ADP18" s="29"/>
      <c r="ADQ18" s="33" t="s">
        <v>38</v>
      </c>
      <c r="ADR18" s="33"/>
      <c r="ADS18" s="33"/>
      <c r="ADT18" s="33"/>
      <c r="ADU18" s="33"/>
      <c r="ADV18" s="32" t="s">
        <v>39</v>
      </c>
      <c r="AEP18" s="32"/>
      <c r="AEQ18" s="32" t="s">
        <v>40</v>
      </c>
      <c r="AER18" s="30"/>
      <c r="AES18" s="30"/>
      <c r="AET18" s="30"/>
      <c r="AEU18" s="30"/>
      <c r="AEV18" s="30"/>
      <c r="AEW18" s="29" t="s">
        <v>37</v>
      </c>
      <c r="AEX18" s="29"/>
      <c r="AEY18" s="29"/>
      <c r="AEZ18" s="29"/>
      <c r="AFA18" s="33" t="s">
        <v>38</v>
      </c>
      <c r="AFB18" s="33"/>
      <c r="AFC18" s="33"/>
      <c r="AFD18" s="33"/>
      <c r="AFE18" s="33"/>
      <c r="AFF18" s="32" t="s">
        <v>39</v>
      </c>
      <c r="AFZ18" s="32"/>
      <c r="AGA18" s="32" t="s">
        <v>40</v>
      </c>
      <c r="AGB18" s="30"/>
      <c r="AGC18" s="30"/>
      <c r="AGD18" s="30"/>
      <c r="AGE18" s="30"/>
      <c r="AGF18" s="30"/>
      <c r="AGG18" s="29" t="s">
        <v>37</v>
      </c>
      <c r="AGH18" s="29"/>
      <c r="AGI18" s="29"/>
      <c r="AGJ18" s="29"/>
      <c r="AGK18" s="33" t="s">
        <v>38</v>
      </c>
      <c r="AGL18" s="33"/>
      <c r="AGM18" s="33"/>
      <c r="AGN18" s="33"/>
      <c r="AGO18" s="33"/>
      <c r="AGP18" s="32" t="s">
        <v>39</v>
      </c>
      <c r="AHJ18" s="32"/>
      <c r="AHK18" s="32" t="s">
        <v>40</v>
      </c>
      <c r="AHL18" s="30"/>
      <c r="AHM18" s="30"/>
      <c r="AHN18" s="30"/>
      <c r="AHO18" s="30"/>
      <c r="AHP18" s="30"/>
      <c r="AHQ18" s="29" t="s">
        <v>37</v>
      </c>
      <c r="AHR18" s="29"/>
      <c r="AHS18" s="29"/>
      <c r="AHT18" s="29"/>
      <c r="AHU18" s="33" t="s">
        <v>38</v>
      </c>
      <c r="AHV18" s="33"/>
      <c r="AHW18" s="33"/>
      <c r="AHX18" s="33"/>
      <c r="AHY18" s="33"/>
      <c r="AHZ18" s="32" t="s">
        <v>39</v>
      </c>
      <c r="AIT18" s="32"/>
      <c r="AIU18" s="32" t="s">
        <v>40</v>
      </c>
      <c r="AIV18" s="30"/>
      <c r="AIW18" s="30"/>
      <c r="AIX18" s="30"/>
      <c r="AIY18" s="30"/>
      <c r="AIZ18" s="30"/>
      <c r="AJA18" s="29" t="s">
        <v>37</v>
      </c>
      <c r="AJB18" s="29"/>
      <c r="AJC18" s="29"/>
      <c r="AJD18" s="29"/>
      <c r="AJE18" s="33" t="s">
        <v>38</v>
      </c>
      <c r="AJF18" s="33"/>
      <c r="AJG18" s="33"/>
      <c r="AJH18" s="33"/>
      <c r="AJI18" s="33"/>
      <c r="AJJ18" s="32" t="s">
        <v>39</v>
      </c>
      <c r="AKD18" s="32"/>
      <c r="AKE18" s="32" t="s">
        <v>40</v>
      </c>
      <c r="AKF18" s="30"/>
      <c r="AKG18" s="30"/>
      <c r="AKH18" s="30"/>
      <c r="AKI18" s="30"/>
      <c r="AKJ18" s="30"/>
      <c r="AKK18" s="29" t="s">
        <v>37</v>
      </c>
      <c r="AKL18" s="29"/>
      <c r="AKM18" s="29"/>
      <c r="AKN18" s="29"/>
      <c r="AKO18" s="33" t="s">
        <v>38</v>
      </c>
      <c r="AKP18" s="33"/>
      <c r="AKQ18" s="33"/>
      <c r="AKR18" s="33"/>
      <c r="AKS18" s="33"/>
      <c r="AKT18" s="32" t="s">
        <v>39</v>
      </c>
      <c r="ALN18" s="32"/>
      <c r="ALO18" s="32" t="s">
        <v>40</v>
      </c>
      <c r="ALP18" s="30"/>
      <c r="ALQ18" s="30"/>
      <c r="ALR18" s="30"/>
      <c r="ALS18" s="30"/>
      <c r="ALT18" s="30"/>
      <c r="ALU18" s="29" t="s">
        <v>37</v>
      </c>
      <c r="ALV18" s="29"/>
      <c r="ALW18" s="29"/>
      <c r="ALX18" s="29"/>
      <c r="ALY18" s="33" t="s">
        <v>38</v>
      </c>
      <c r="ALZ18" s="33"/>
      <c r="AMA18" s="33"/>
      <c r="AMB18" s="33"/>
      <c r="AMC18" s="33"/>
      <c r="AMD18" s="32" t="s">
        <v>39</v>
      </c>
    </row>
    <row r="19" s="32" customFormat="true" ht="8.1" hidden="false" customHeight="true" outlineLevel="0" collapsed="false"/>
    <row r="20" s="30" customFormat="true" ht="14.1" hidden="false" customHeight="true" outlineLevel="0" collapsed="false">
      <c r="A20" s="1" t="s">
        <v>41</v>
      </c>
      <c r="B20" s="1"/>
      <c r="C20" s="27"/>
      <c r="D20" s="27"/>
      <c r="E20" s="27"/>
      <c r="F20" s="34"/>
      <c r="G20" s="35" t="s">
        <v>42</v>
      </c>
      <c r="H20" s="35"/>
      <c r="I20" s="35"/>
      <c r="AA20" s="34"/>
      <c r="AB20" s="35" t="s">
        <v>43</v>
      </c>
      <c r="AC20" s="35"/>
      <c r="AK20" s="1" t="s">
        <v>41</v>
      </c>
      <c r="AL20" s="1"/>
      <c r="AM20" s="27"/>
      <c r="AN20" s="27"/>
      <c r="AO20" s="27"/>
      <c r="AP20" s="34"/>
      <c r="AQ20" s="35" t="s">
        <v>42</v>
      </c>
      <c r="AR20" s="35"/>
      <c r="AS20" s="35"/>
      <c r="BK20" s="34"/>
      <c r="BL20" s="35" t="s">
        <v>43</v>
      </c>
      <c r="BM20" s="35"/>
      <c r="BU20" s="1" t="s">
        <v>41</v>
      </c>
      <c r="BV20" s="1"/>
      <c r="BW20" s="27"/>
      <c r="BX20" s="27"/>
      <c r="BY20" s="27"/>
      <c r="BZ20" s="34"/>
      <c r="CA20" s="35" t="s">
        <v>42</v>
      </c>
      <c r="CB20" s="35"/>
      <c r="CC20" s="35"/>
      <c r="CU20" s="34"/>
      <c r="CV20" s="35" t="s">
        <v>43</v>
      </c>
      <c r="CW20" s="35"/>
      <c r="DE20" s="1" t="s">
        <v>41</v>
      </c>
      <c r="DF20" s="1"/>
      <c r="DG20" s="27"/>
      <c r="DH20" s="27"/>
      <c r="DI20" s="27"/>
      <c r="DJ20" s="34"/>
      <c r="DK20" s="35" t="s">
        <v>42</v>
      </c>
      <c r="DL20" s="35"/>
      <c r="DM20" s="35"/>
      <c r="EE20" s="34"/>
      <c r="EF20" s="35" t="s">
        <v>43</v>
      </c>
      <c r="EG20" s="35"/>
      <c r="EO20" s="1" t="s">
        <v>41</v>
      </c>
      <c r="EP20" s="1"/>
      <c r="EQ20" s="27"/>
      <c r="ER20" s="27"/>
      <c r="ES20" s="27"/>
      <c r="ET20" s="34"/>
      <c r="EU20" s="35" t="s">
        <v>42</v>
      </c>
      <c r="EV20" s="35"/>
      <c r="EW20" s="35"/>
      <c r="FO20" s="34"/>
      <c r="FP20" s="35" t="s">
        <v>43</v>
      </c>
      <c r="FQ20" s="35"/>
      <c r="FY20" s="1" t="s">
        <v>41</v>
      </c>
      <c r="FZ20" s="1"/>
      <c r="GA20" s="27"/>
      <c r="GB20" s="27"/>
      <c r="GC20" s="27"/>
      <c r="GD20" s="34"/>
      <c r="GE20" s="35" t="s">
        <v>42</v>
      </c>
      <c r="GF20" s="35"/>
      <c r="GG20" s="35"/>
      <c r="GY20" s="34"/>
      <c r="GZ20" s="35" t="s">
        <v>43</v>
      </c>
      <c r="HA20" s="35"/>
      <c r="HI20" s="1" t="s">
        <v>41</v>
      </c>
      <c r="HJ20" s="1"/>
      <c r="HK20" s="27"/>
      <c r="HL20" s="27"/>
      <c r="HM20" s="27"/>
      <c r="HN20" s="34"/>
      <c r="HO20" s="35" t="s">
        <v>42</v>
      </c>
      <c r="HP20" s="35"/>
      <c r="HQ20" s="35"/>
      <c r="II20" s="34"/>
      <c r="IJ20" s="35" t="s">
        <v>43</v>
      </c>
      <c r="IK20" s="35"/>
      <c r="IS20" s="1" t="s">
        <v>41</v>
      </c>
      <c r="IT20" s="1"/>
      <c r="IU20" s="27"/>
      <c r="IV20" s="27"/>
      <c r="IW20" s="27"/>
      <c r="IX20" s="34"/>
      <c r="IY20" s="35" t="s">
        <v>42</v>
      </c>
      <c r="IZ20" s="35"/>
      <c r="JA20" s="35"/>
      <c r="JS20" s="34"/>
      <c r="JT20" s="35" t="s">
        <v>43</v>
      </c>
      <c r="JU20" s="35"/>
      <c r="KC20" s="1" t="s">
        <v>41</v>
      </c>
      <c r="KD20" s="1"/>
      <c r="KE20" s="27"/>
      <c r="KF20" s="27"/>
      <c r="KG20" s="27"/>
      <c r="KH20" s="34"/>
      <c r="KI20" s="35" t="s">
        <v>42</v>
      </c>
      <c r="KJ20" s="35"/>
      <c r="KK20" s="35"/>
      <c r="LC20" s="34"/>
      <c r="LD20" s="35" t="s">
        <v>43</v>
      </c>
      <c r="LE20" s="35"/>
      <c r="LM20" s="1" t="s">
        <v>41</v>
      </c>
      <c r="LN20" s="1"/>
      <c r="LO20" s="27"/>
      <c r="LP20" s="27"/>
      <c r="LQ20" s="27"/>
      <c r="LR20" s="34"/>
      <c r="LS20" s="35" t="s">
        <v>42</v>
      </c>
      <c r="LT20" s="35"/>
      <c r="LU20" s="35"/>
      <c r="MM20" s="34"/>
      <c r="MN20" s="35" t="s">
        <v>43</v>
      </c>
      <c r="MO20" s="35"/>
      <c r="MW20" s="1" t="s">
        <v>41</v>
      </c>
      <c r="MX20" s="1"/>
      <c r="MY20" s="27"/>
      <c r="MZ20" s="27"/>
      <c r="NA20" s="27"/>
      <c r="NB20" s="34"/>
      <c r="NC20" s="35" t="s">
        <v>42</v>
      </c>
      <c r="ND20" s="35"/>
      <c r="NE20" s="35"/>
      <c r="NW20" s="34"/>
      <c r="NX20" s="35" t="s">
        <v>43</v>
      </c>
      <c r="NY20" s="35"/>
      <c r="OG20" s="1" t="s">
        <v>41</v>
      </c>
      <c r="OH20" s="1"/>
      <c r="OI20" s="27"/>
      <c r="OJ20" s="27"/>
      <c r="OK20" s="27"/>
      <c r="OL20" s="34"/>
      <c r="OM20" s="35" t="s">
        <v>42</v>
      </c>
      <c r="ON20" s="35"/>
      <c r="OO20" s="35"/>
      <c r="PG20" s="34"/>
      <c r="PH20" s="35" t="s">
        <v>43</v>
      </c>
      <c r="PI20" s="35"/>
      <c r="PQ20" s="1" t="s">
        <v>41</v>
      </c>
      <c r="PR20" s="1"/>
      <c r="PS20" s="27"/>
      <c r="PT20" s="27"/>
      <c r="PU20" s="27"/>
      <c r="PV20" s="34"/>
      <c r="PW20" s="35" t="s">
        <v>42</v>
      </c>
      <c r="PX20" s="35"/>
      <c r="PY20" s="35"/>
      <c r="QQ20" s="34"/>
      <c r="QR20" s="35" t="s">
        <v>43</v>
      </c>
      <c r="QS20" s="35"/>
      <c r="RA20" s="1" t="s">
        <v>41</v>
      </c>
      <c r="RB20" s="1"/>
      <c r="RC20" s="27"/>
      <c r="RD20" s="27"/>
      <c r="RE20" s="27"/>
      <c r="RF20" s="34"/>
      <c r="RG20" s="35" t="s">
        <v>42</v>
      </c>
      <c r="RH20" s="35"/>
      <c r="RI20" s="35"/>
      <c r="SA20" s="34"/>
      <c r="SB20" s="35" t="s">
        <v>43</v>
      </c>
      <c r="SC20" s="35"/>
      <c r="SK20" s="1" t="s">
        <v>41</v>
      </c>
      <c r="SL20" s="1"/>
      <c r="SM20" s="27"/>
      <c r="SN20" s="27"/>
      <c r="SO20" s="27"/>
      <c r="SP20" s="34"/>
      <c r="SQ20" s="35" t="s">
        <v>42</v>
      </c>
      <c r="SR20" s="35"/>
      <c r="SS20" s="35"/>
      <c r="TK20" s="34"/>
      <c r="TL20" s="35" t="s">
        <v>43</v>
      </c>
      <c r="TM20" s="35"/>
      <c r="TU20" s="1" t="s">
        <v>41</v>
      </c>
      <c r="TV20" s="1"/>
      <c r="TW20" s="27"/>
      <c r="TX20" s="27"/>
      <c r="TY20" s="27"/>
      <c r="TZ20" s="34"/>
      <c r="UA20" s="35" t="s">
        <v>42</v>
      </c>
      <c r="UB20" s="35"/>
      <c r="UC20" s="35"/>
      <c r="UU20" s="34"/>
      <c r="UV20" s="35" t="s">
        <v>43</v>
      </c>
      <c r="UW20" s="35"/>
      <c r="VE20" s="1" t="s">
        <v>41</v>
      </c>
      <c r="VF20" s="1"/>
      <c r="VG20" s="27"/>
      <c r="VH20" s="27"/>
      <c r="VI20" s="27"/>
      <c r="VJ20" s="34"/>
      <c r="VK20" s="35" t="s">
        <v>42</v>
      </c>
      <c r="VL20" s="35"/>
      <c r="VM20" s="35"/>
      <c r="WE20" s="34"/>
      <c r="WF20" s="35" t="s">
        <v>43</v>
      </c>
      <c r="WG20" s="35"/>
      <c r="WO20" s="1" t="s">
        <v>41</v>
      </c>
      <c r="WP20" s="1"/>
      <c r="WQ20" s="27"/>
      <c r="WR20" s="27"/>
      <c r="WS20" s="27"/>
      <c r="WT20" s="34"/>
      <c r="WU20" s="35" t="s">
        <v>42</v>
      </c>
      <c r="WV20" s="35"/>
      <c r="WW20" s="35"/>
      <c r="XO20" s="34"/>
      <c r="XP20" s="35" t="s">
        <v>43</v>
      </c>
      <c r="XQ20" s="35"/>
      <c r="XY20" s="1" t="s">
        <v>41</v>
      </c>
      <c r="XZ20" s="1"/>
      <c r="YA20" s="27"/>
      <c r="YB20" s="27"/>
      <c r="YC20" s="27"/>
      <c r="YD20" s="34"/>
      <c r="YE20" s="35" t="s">
        <v>42</v>
      </c>
      <c r="YF20" s="35"/>
      <c r="YG20" s="35"/>
      <c r="YY20" s="34"/>
      <c r="YZ20" s="35" t="s">
        <v>43</v>
      </c>
      <c r="ZA20" s="35"/>
      <c r="ZI20" s="1" t="s">
        <v>41</v>
      </c>
      <c r="ZJ20" s="1"/>
      <c r="ZK20" s="27"/>
      <c r="ZL20" s="27"/>
      <c r="ZM20" s="27"/>
      <c r="ZN20" s="34"/>
      <c r="ZO20" s="35" t="s">
        <v>42</v>
      </c>
      <c r="ZP20" s="35"/>
      <c r="ZQ20" s="35"/>
      <c r="AAI20" s="34"/>
      <c r="AAJ20" s="35" t="s">
        <v>43</v>
      </c>
      <c r="AAK20" s="35"/>
      <c r="AAS20" s="1" t="s">
        <v>41</v>
      </c>
      <c r="AAT20" s="1"/>
      <c r="AAU20" s="27"/>
      <c r="AAV20" s="27"/>
      <c r="AAW20" s="27"/>
      <c r="AAX20" s="34"/>
      <c r="AAY20" s="35" t="s">
        <v>42</v>
      </c>
      <c r="AAZ20" s="35"/>
      <c r="ABA20" s="35"/>
      <c r="ABS20" s="34"/>
      <c r="ABT20" s="35" t="s">
        <v>43</v>
      </c>
      <c r="ABU20" s="35"/>
      <c r="ACC20" s="1" t="s">
        <v>41</v>
      </c>
      <c r="ACD20" s="1"/>
      <c r="ACE20" s="27"/>
      <c r="ACF20" s="27"/>
      <c r="ACG20" s="27"/>
      <c r="ACH20" s="34"/>
      <c r="ACI20" s="35" t="s">
        <v>42</v>
      </c>
      <c r="ACJ20" s="35"/>
      <c r="ACK20" s="35"/>
      <c r="ADC20" s="34"/>
      <c r="ADD20" s="35" t="s">
        <v>43</v>
      </c>
      <c r="ADE20" s="35"/>
      <c r="ADM20" s="1" t="s">
        <v>41</v>
      </c>
      <c r="ADN20" s="1"/>
      <c r="ADO20" s="27"/>
      <c r="ADP20" s="27"/>
      <c r="ADQ20" s="27"/>
      <c r="ADR20" s="34"/>
      <c r="ADS20" s="35" t="s">
        <v>42</v>
      </c>
      <c r="ADT20" s="35"/>
      <c r="ADU20" s="35"/>
      <c r="AEM20" s="34"/>
      <c r="AEN20" s="35" t="s">
        <v>43</v>
      </c>
      <c r="AEO20" s="35"/>
      <c r="AEW20" s="1" t="s">
        <v>41</v>
      </c>
      <c r="AEX20" s="1"/>
      <c r="AEY20" s="27"/>
      <c r="AEZ20" s="27"/>
      <c r="AFA20" s="27"/>
      <c r="AFB20" s="34"/>
      <c r="AFC20" s="35" t="s">
        <v>42</v>
      </c>
      <c r="AFD20" s="35"/>
      <c r="AFE20" s="35"/>
      <c r="AFW20" s="34"/>
      <c r="AFX20" s="35" t="s">
        <v>43</v>
      </c>
      <c r="AFY20" s="35"/>
      <c r="AGG20" s="1" t="s">
        <v>41</v>
      </c>
      <c r="AGH20" s="1"/>
      <c r="AGI20" s="27"/>
      <c r="AGJ20" s="27"/>
      <c r="AGK20" s="27"/>
      <c r="AGL20" s="34"/>
      <c r="AGM20" s="35" t="s">
        <v>42</v>
      </c>
      <c r="AGN20" s="35"/>
      <c r="AGO20" s="35"/>
      <c r="AHG20" s="34"/>
      <c r="AHH20" s="35" t="s">
        <v>43</v>
      </c>
      <c r="AHI20" s="35"/>
      <c r="AHQ20" s="1" t="s">
        <v>41</v>
      </c>
      <c r="AHR20" s="1"/>
      <c r="AHS20" s="27"/>
      <c r="AHT20" s="27"/>
      <c r="AHU20" s="27"/>
      <c r="AHV20" s="34"/>
      <c r="AHW20" s="35" t="s">
        <v>42</v>
      </c>
      <c r="AHX20" s="35"/>
      <c r="AHY20" s="35"/>
      <c r="AIQ20" s="34"/>
      <c r="AIR20" s="35" t="s">
        <v>43</v>
      </c>
      <c r="AIS20" s="35"/>
      <c r="AJA20" s="1" t="s">
        <v>41</v>
      </c>
      <c r="AJB20" s="1"/>
      <c r="AJC20" s="27"/>
      <c r="AJD20" s="27"/>
      <c r="AJE20" s="27"/>
      <c r="AJF20" s="34"/>
      <c r="AJG20" s="35" t="s">
        <v>42</v>
      </c>
      <c r="AJH20" s="35"/>
      <c r="AJI20" s="35"/>
      <c r="AKA20" s="34"/>
      <c r="AKB20" s="35" t="s">
        <v>43</v>
      </c>
      <c r="AKC20" s="35"/>
      <c r="AKK20" s="1" t="s">
        <v>41</v>
      </c>
      <c r="AKL20" s="1"/>
      <c r="AKM20" s="27"/>
      <c r="AKN20" s="27"/>
      <c r="AKO20" s="27"/>
      <c r="AKP20" s="34"/>
      <c r="AKQ20" s="35" t="s">
        <v>42</v>
      </c>
      <c r="AKR20" s="35"/>
      <c r="AKS20" s="35"/>
      <c r="ALK20" s="34"/>
      <c r="ALL20" s="35" t="s">
        <v>43</v>
      </c>
      <c r="ALM20" s="35"/>
      <c r="ALU20" s="1" t="s">
        <v>41</v>
      </c>
      <c r="ALV20" s="1"/>
      <c r="ALW20" s="27"/>
      <c r="ALX20" s="27"/>
      <c r="ALY20" s="27"/>
      <c r="ALZ20" s="34"/>
      <c r="AMA20" s="35" t="s">
        <v>42</v>
      </c>
      <c r="AMB20" s="35"/>
      <c r="AMC20" s="35"/>
    </row>
    <row r="21" s="32" customFormat="true" ht="8.1" hidden="false" customHeight="true" outlineLevel="0" collapsed="false"/>
    <row r="22" s="27" customFormat="true" ht="12" hidden="false" customHeight="false" outlineLevel="0" collapsed="false">
      <c r="A22" s="35" t="s">
        <v>44</v>
      </c>
      <c r="B22" s="35"/>
      <c r="C22" s="35"/>
      <c r="AD22" s="1"/>
      <c r="AE22" s="1" t="s">
        <v>32</v>
      </c>
      <c r="AF22" s="1"/>
      <c r="AG22" s="7"/>
      <c r="AK22" s="35" t="s">
        <v>44</v>
      </c>
      <c r="AL22" s="35"/>
      <c r="AM22" s="35"/>
      <c r="BN22" s="1"/>
      <c r="BO22" s="1" t="s">
        <v>32</v>
      </c>
      <c r="BP22" s="1"/>
      <c r="BQ22" s="7"/>
      <c r="BU22" s="35" t="s">
        <v>44</v>
      </c>
      <c r="BV22" s="35"/>
      <c r="BW22" s="35"/>
      <c r="CX22" s="1"/>
      <c r="CY22" s="1" t="s">
        <v>32</v>
      </c>
      <c r="CZ22" s="1"/>
      <c r="DA22" s="7"/>
      <c r="DE22" s="35" t="s">
        <v>44</v>
      </c>
      <c r="DF22" s="35"/>
      <c r="DG22" s="35"/>
      <c r="EH22" s="1"/>
      <c r="EI22" s="1" t="s">
        <v>32</v>
      </c>
      <c r="EJ22" s="1"/>
      <c r="EK22" s="7"/>
      <c r="EO22" s="35" t="s">
        <v>44</v>
      </c>
      <c r="EP22" s="35"/>
      <c r="EQ22" s="35"/>
      <c r="FR22" s="1"/>
      <c r="FS22" s="1" t="s">
        <v>32</v>
      </c>
      <c r="FT22" s="1"/>
      <c r="FU22" s="7"/>
      <c r="FY22" s="35" t="s">
        <v>44</v>
      </c>
      <c r="FZ22" s="35"/>
      <c r="GA22" s="35"/>
      <c r="HB22" s="1"/>
      <c r="HC22" s="1" t="s">
        <v>32</v>
      </c>
      <c r="HD22" s="1"/>
      <c r="HE22" s="7"/>
      <c r="HI22" s="35" t="s">
        <v>44</v>
      </c>
      <c r="HJ22" s="35"/>
      <c r="HK22" s="35"/>
      <c r="IL22" s="1"/>
      <c r="IM22" s="1" t="s">
        <v>32</v>
      </c>
      <c r="IN22" s="1"/>
      <c r="IO22" s="7"/>
      <c r="IS22" s="35" t="s">
        <v>44</v>
      </c>
      <c r="IT22" s="35"/>
      <c r="IU22" s="35"/>
      <c r="JV22" s="1"/>
      <c r="JW22" s="1" t="s">
        <v>32</v>
      </c>
      <c r="JX22" s="1"/>
      <c r="JY22" s="7"/>
      <c r="KC22" s="35" t="s">
        <v>44</v>
      </c>
      <c r="KD22" s="35"/>
      <c r="KE22" s="35"/>
      <c r="LF22" s="1"/>
      <c r="LG22" s="1" t="s">
        <v>32</v>
      </c>
      <c r="LH22" s="1"/>
      <c r="LI22" s="7"/>
      <c r="LM22" s="35" t="s">
        <v>44</v>
      </c>
      <c r="LN22" s="35"/>
      <c r="LO22" s="35"/>
      <c r="MP22" s="1"/>
      <c r="MQ22" s="1" t="s">
        <v>32</v>
      </c>
      <c r="MR22" s="1"/>
      <c r="MS22" s="7"/>
      <c r="MW22" s="35" t="s">
        <v>44</v>
      </c>
      <c r="MX22" s="35"/>
      <c r="MY22" s="35"/>
      <c r="NZ22" s="1"/>
      <c r="OA22" s="1" t="s">
        <v>32</v>
      </c>
      <c r="OB22" s="1"/>
      <c r="OC22" s="7"/>
      <c r="OG22" s="35" t="s">
        <v>44</v>
      </c>
      <c r="OH22" s="35"/>
      <c r="OI22" s="35"/>
      <c r="PJ22" s="1"/>
      <c r="PK22" s="1" t="s">
        <v>32</v>
      </c>
      <c r="PL22" s="1"/>
      <c r="PM22" s="7"/>
      <c r="PQ22" s="35" t="s">
        <v>44</v>
      </c>
      <c r="PR22" s="35"/>
      <c r="PS22" s="35"/>
      <c r="QT22" s="1"/>
      <c r="QU22" s="1" t="s">
        <v>32</v>
      </c>
      <c r="QV22" s="1"/>
      <c r="QW22" s="7"/>
      <c r="RA22" s="35" t="s">
        <v>44</v>
      </c>
      <c r="RB22" s="35"/>
      <c r="RC22" s="35"/>
      <c r="SD22" s="1"/>
      <c r="SE22" s="1" t="s">
        <v>32</v>
      </c>
      <c r="SF22" s="1"/>
      <c r="SG22" s="7"/>
      <c r="SK22" s="35" t="s">
        <v>44</v>
      </c>
      <c r="SL22" s="35"/>
      <c r="SM22" s="35"/>
      <c r="TN22" s="1"/>
      <c r="TO22" s="1" t="s">
        <v>32</v>
      </c>
      <c r="TP22" s="1"/>
      <c r="TQ22" s="7"/>
      <c r="TU22" s="35" t="s">
        <v>44</v>
      </c>
      <c r="TV22" s="35"/>
      <c r="TW22" s="35"/>
      <c r="UX22" s="1"/>
      <c r="UY22" s="1" t="s">
        <v>32</v>
      </c>
      <c r="UZ22" s="1"/>
      <c r="VA22" s="7"/>
      <c r="VE22" s="35" t="s">
        <v>44</v>
      </c>
      <c r="VF22" s="35"/>
      <c r="VG22" s="35"/>
      <c r="WH22" s="1"/>
      <c r="WI22" s="1" t="s">
        <v>32</v>
      </c>
      <c r="WJ22" s="1"/>
      <c r="WK22" s="7"/>
      <c r="WO22" s="35" t="s">
        <v>44</v>
      </c>
      <c r="WP22" s="35"/>
      <c r="WQ22" s="35"/>
      <c r="XR22" s="1"/>
      <c r="XS22" s="1" t="s">
        <v>32</v>
      </c>
      <c r="XT22" s="1"/>
      <c r="XU22" s="7"/>
      <c r="XY22" s="35" t="s">
        <v>44</v>
      </c>
      <c r="XZ22" s="35"/>
      <c r="YA22" s="35"/>
      <c r="ZB22" s="1"/>
      <c r="ZC22" s="1" t="s">
        <v>32</v>
      </c>
      <c r="ZD22" s="1"/>
      <c r="ZE22" s="7"/>
      <c r="ZI22" s="35" t="s">
        <v>44</v>
      </c>
      <c r="ZJ22" s="35"/>
      <c r="ZK22" s="35"/>
      <c r="AAL22" s="1"/>
      <c r="AAM22" s="1" t="s">
        <v>32</v>
      </c>
      <c r="AAN22" s="1"/>
      <c r="AAO22" s="7"/>
      <c r="AAS22" s="35" t="s">
        <v>44</v>
      </c>
      <c r="AAT22" s="35"/>
      <c r="AAU22" s="35"/>
      <c r="ABV22" s="1"/>
      <c r="ABW22" s="1" t="s">
        <v>32</v>
      </c>
      <c r="ABX22" s="1"/>
      <c r="ABY22" s="7"/>
      <c r="ACC22" s="35" t="s">
        <v>44</v>
      </c>
      <c r="ACD22" s="35"/>
      <c r="ACE22" s="35"/>
      <c r="ADF22" s="1"/>
      <c r="ADG22" s="1" t="s">
        <v>32</v>
      </c>
      <c r="ADH22" s="1"/>
      <c r="ADI22" s="7"/>
      <c r="ADM22" s="35" t="s">
        <v>44</v>
      </c>
      <c r="ADN22" s="35"/>
      <c r="ADO22" s="35"/>
      <c r="AEP22" s="1"/>
      <c r="AEQ22" s="1" t="s">
        <v>32</v>
      </c>
      <c r="AER22" s="1"/>
      <c r="AES22" s="7"/>
      <c r="AEW22" s="35" t="s">
        <v>44</v>
      </c>
      <c r="AEX22" s="35"/>
      <c r="AEY22" s="35"/>
      <c r="AFZ22" s="1"/>
      <c r="AGA22" s="1" t="s">
        <v>32</v>
      </c>
      <c r="AGB22" s="1"/>
      <c r="AGC22" s="7"/>
      <c r="AGG22" s="35" t="s">
        <v>44</v>
      </c>
      <c r="AGH22" s="35"/>
      <c r="AGI22" s="35"/>
      <c r="AHJ22" s="1"/>
      <c r="AHK22" s="1" t="s">
        <v>32</v>
      </c>
      <c r="AHL22" s="1"/>
      <c r="AHM22" s="7"/>
      <c r="AHQ22" s="35" t="s">
        <v>44</v>
      </c>
      <c r="AHR22" s="35"/>
      <c r="AHS22" s="35"/>
      <c r="AIT22" s="1"/>
      <c r="AIU22" s="1" t="s">
        <v>32</v>
      </c>
      <c r="AIV22" s="1"/>
      <c r="AIW22" s="7"/>
      <c r="AJA22" s="35" t="s">
        <v>44</v>
      </c>
      <c r="AJB22" s="35"/>
      <c r="AJC22" s="35"/>
      <c r="AKD22" s="1"/>
      <c r="AKE22" s="1" t="s">
        <v>32</v>
      </c>
      <c r="AKF22" s="1"/>
      <c r="AKG22" s="7"/>
      <c r="AKK22" s="35" t="s">
        <v>44</v>
      </c>
      <c r="AKL22" s="35"/>
      <c r="AKM22" s="35"/>
      <c r="ALN22" s="1"/>
      <c r="ALO22" s="1" t="s">
        <v>32</v>
      </c>
      <c r="ALP22" s="1"/>
      <c r="ALQ22" s="7"/>
      <c r="ALU22" s="35" t="s">
        <v>44</v>
      </c>
      <c r="ALV22" s="35"/>
      <c r="ALW22" s="35"/>
    </row>
    <row r="23" customFormat="false" ht="8.1" hidden="false" customHeight="true" outlineLevel="0" collapsed="false"/>
    <row r="24" customFormat="false" ht="9.95" hidden="false" customHeight="true" outlineLevel="0" collapsed="false"/>
    <row r="25" s="24" customFormat="true" ht="15" hidden="false" customHeight="true" outlineLevel="0" collapsed="false">
      <c r="A25" s="23" t="s">
        <v>45</v>
      </c>
      <c r="AK25" s="23" t="s">
        <v>45</v>
      </c>
      <c r="BU25" s="23" t="s">
        <v>45</v>
      </c>
      <c r="DE25" s="23" t="s">
        <v>45</v>
      </c>
      <c r="EO25" s="23" t="s">
        <v>45</v>
      </c>
      <c r="FY25" s="23" t="s">
        <v>45</v>
      </c>
      <c r="HI25" s="23" t="s">
        <v>45</v>
      </c>
      <c r="IS25" s="23" t="s">
        <v>45</v>
      </c>
      <c r="KC25" s="23" t="s">
        <v>45</v>
      </c>
      <c r="LM25" s="23" t="s">
        <v>45</v>
      </c>
      <c r="MW25" s="23" t="s">
        <v>45</v>
      </c>
      <c r="OG25" s="23" t="s">
        <v>45</v>
      </c>
      <c r="PQ25" s="23" t="s">
        <v>45</v>
      </c>
      <c r="RA25" s="23" t="s">
        <v>45</v>
      </c>
      <c r="SK25" s="23" t="s">
        <v>45</v>
      </c>
      <c r="TU25" s="23" t="s">
        <v>45</v>
      </c>
      <c r="VE25" s="23" t="s">
        <v>45</v>
      </c>
      <c r="WO25" s="23" t="s">
        <v>45</v>
      </c>
      <c r="XY25" s="23" t="s">
        <v>45</v>
      </c>
      <c r="ZI25" s="23" t="s">
        <v>45</v>
      </c>
      <c r="AAS25" s="23" t="s">
        <v>45</v>
      </c>
      <c r="ACC25" s="23" t="s">
        <v>45</v>
      </c>
      <c r="ADM25" s="23" t="s">
        <v>45</v>
      </c>
      <c r="AEW25" s="23" t="s">
        <v>45</v>
      </c>
      <c r="AGG25" s="23" t="s">
        <v>45</v>
      </c>
      <c r="AHQ25" s="23" t="s">
        <v>45</v>
      </c>
      <c r="AJA25" s="23" t="s">
        <v>45</v>
      </c>
      <c r="AKK25" s="23" t="s">
        <v>45</v>
      </c>
      <c r="ALU25" s="23" t="s">
        <v>45</v>
      </c>
    </row>
    <row r="26" customFormat="false" ht="5.1" hidden="false" customHeight="true" outlineLevel="0" collapsed="false"/>
    <row r="27" s="27" customFormat="true" ht="12" hidden="false" customHeight="false" outlineLevel="0" collapsed="false">
      <c r="A27" s="1" t="s">
        <v>46</v>
      </c>
      <c r="B27" s="1"/>
      <c r="C27" s="1"/>
      <c r="D27" s="1"/>
      <c r="E27" s="36" t="s">
        <v>47</v>
      </c>
      <c r="F27" s="36"/>
      <c r="M27" s="9"/>
      <c r="N27" s="12"/>
      <c r="O27" s="12"/>
      <c r="P27" s="18" t="s">
        <v>48</v>
      </c>
      <c r="Q27" s="18"/>
      <c r="R27" s="18"/>
      <c r="S27" s="9"/>
      <c r="T27" s="12"/>
      <c r="U27" s="12"/>
      <c r="V27" s="1" t="s">
        <v>49</v>
      </c>
      <c r="W27" s="1"/>
      <c r="X27" s="1"/>
      <c r="Y27" s="1"/>
      <c r="Z27" s="7"/>
      <c r="AK27" s="1" t="s">
        <v>46</v>
      </c>
      <c r="AL27" s="1"/>
      <c r="AM27" s="1"/>
      <c r="AN27" s="1"/>
      <c r="AO27" s="36" t="s">
        <v>47</v>
      </c>
      <c r="AP27" s="36"/>
      <c r="AW27" s="9"/>
      <c r="AX27" s="12"/>
      <c r="AY27" s="12"/>
      <c r="AZ27" s="18" t="s">
        <v>48</v>
      </c>
      <c r="BA27" s="18"/>
      <c r="BB27" s="18"/>
      <c r="BC27" s="9"/>
      <c r="BD27" s="12"/>
      <c r="BE27" s="12"/>
      <c r="BF27" s="1" t="s">
        <v>49</v>
      </c>
      <c r="BG27" s="1"/>
      <c r="BH27" s="1"/>
      <c r="BI27" s="1"/>
      <c r="BJ27" s="7"/>
      <c r="BU27" s="1" t="s">
        <v>46</v>
      </c>
      <c r="BV27" s="1"/>
      <c r="BW27" s="1"/>
      <c r="BX27" s="1"/>
      <c r="BY27" s="36" t="s">
        <v>47</v>
      </c>
      <c r="BZ27" s="36"/>
      <c r="CG27" s="9"/>
      <c r="CH27" s="12"/>
      <c r="CI27" s="12"/>
      <c r="CJ27" s="18" t="s">
        <v>48</v>
      </c>
      <c r="CK27" s="18"/>
      <c r="CL27" s="18"/>
      <c r="CM27" s="9"/>
      <c r="CN27" s="12"/>
      <c r="CO27" s="12"/>
      <c r="CP27" s="1" t="s">
        <v>49</v>
      </c>
      <c r="CQ27" s="1"/>
      <c r="CR27" s="1"/>
      <c r="CS27" s="1"/>
      <c r="CT27" s="7"/>
      <c r="DE27" s="1" t="s">
        <v>46</v>
      </c>
      <c r="DF27" s="1"/>
      <c r="DG27" s="1"/>
      <c r="DH27" s="1"/>
      <c r="DI27" s="36" t="s">
        <v>47</v>
      </c>
      <c r="DJ27" s="36"/>
      <c r="DQ27" s="9"/>
      <c r="DR27" s="12"/>
      <c r="DS27" s="12"/>
      <c r="DT27" s="18" t="s">
        <v>48</v>
      </c>
      <c r="DU27" s="18"/>
      <c r="DV27" s="18"/>
      <c r="DW27" s="9"/>
      <c r="DX27" s="12"/>
      <c r="DY27" s="12"/>
      <c r="DZ27" s="1" t="s">
        <v>49</v>
      </c>
      <c r="EA27" s="1"/>
      <c r="EB27" s="1"/>
      <c r="EC27" s="1"/>
      <c r="ED27" s="7"/>
      <c r="EO27" s="1" t="s">
        <v>46</v>
      </c>
      <c r="EP27" s="1"/>
      <c r="EQ27" s="1"/>
      <c r="ER27" s="1"/>
      <c r="ES27" s="36" t="s">
        <v>47</v>
      </c>
      <c r="ET27" s="36"/>
      <c r="FA27" s="9"/>
      <c r="FB27" s="12"/>
      <c r="FC27" s="12"/>
      <c r="FD27" s="18" t="s">
        <v>48</v>
      </c>
      <c r="FE27" s="18"/>
      <c r="FF27" s="18"/>
      <c r="FG27" s="9"/>
      <c r="FH27" s="12"/>
      <c r="FI27" s="12"/>
      <c r="FJ27" s="1" t="s">
        <v>49</v>
      </c>
      <c r="FK27" s="1"/>
      <c r="FL27" s="1"/>
      <c r="FM27" s="1"/>
      <c r="FN27" s="7"/>
      <c r="FY27" s="1" t="s">
        <v>46</v>
      </c>
      <c r="FZ27" s="1"/>
      <c r="GA27" s="1"/>
      <c r="GB27" s="1"/>
      <c r="GC27" s="36" t="s">
        <v>47</v>
      </c>
      <c r="GD27" s="36"/>
      <c r="GK27" s="9"/>
      <c r="GL27" s="12"/>
      <c r="GM27" s="12"/>
      <c r="GN27" s="18" t="s">
        <v>48</v>
      </c>
      <c r="GO27" s="18"/>
      <c r="GP27" s="18"/>
      <c r="GQ27" s="9"/>
      <c r="GR27" s="12"/>
      <c r="GS27" s="12"/>
      <c r="GT27" s="1" t="s">
        <v>49</v>
      </c>
      <c r="GU27" s="1"/>
      <c r="GV27" s="1"/>
      <c r="GW27" s="1"/>
      <c r="GX27" s="7"/>
      <c r="HI27" s="1" t="s">
        <v>46</v>
      </c>
      <c r="HJ27" s="1"/>
      <c r="HK27" s="1"/>
      <c r="HL27" s="1"/>
      <c r="HM27" s="36" t="s">
        <v>47</v>
      </c>
      <c r="HN27" s="36"/>
      <c r="HU27" s="9"/>
      <c r="HV27" s="12"/>
      <c r="HW27" s="12"/>
      <c r="HX27" s="18" t="s">
        <v>48</v>
      </c>
      <c r="HY27" s="18"/>
      <c r="HZ27" s="18"/>
      <c r="IA27" s="9"/>
      <c r="IB27" s="12"/>
      <c r="IC27" s="12"/>
      <c r="ID27" s="1" t="s">
        <v>49</v>
      </c>
      <c r="IE27" s="1"/>
      <c r="IF27" s="1"/>
      <c r="IG27" s="1"/>
      <c r="IH27" s="7"/>
      <c r="IS27" s="1" t="s">
        <v>46</v>
      </c>
      <c r="IT27" s="1"/>
      <c r="IU27" s="1"/>
      <c r="IV27" s="1"/>
      <c r="IW27" s="36" t="s">
        <v>47</v>
      </c>
      <c r="IX27" s="36"/>
      <c r="JE27" s="9"/>
      <c r="JF27" s="12"/>
      <c r="JG27" s="12"/>
      <c r="JH27" s="18" t="s">
        <v>48</v>
      </c>
      <c r="JI27" s="18"/>
      <c r="JJ27" s="18"/>
      <c r="JK27" s="9"/>
      <c r="JL27" s="12"/>
      <c r="JM27" s="12"/>
      <c r="JN27" s="1" t="s">
        <v>49</v>
      </c>
      <c r="JO27" s="1"/>
      <c r="JP27" s="1"/>
      <c r="JQ27" s="1"/>
      <c r="JR27" s="7"/>
      <c r="KC27" s="1" t="s">
        <v>46</v>
      </c>
      <c r="KD27" s="1"/>
      <c r="KE27" s="1"/>
      <c r="KF27" s="1"/>
      <c r="KG27" s="36" t="s">
        <v>47</v>
      </c>
      <c r="KH27" s="36"/>
      <c r="KO27" s="9"/>
      <c r="KP27" s="12"/>
      <c r="KQ27" s="12"/>
      <c r="KR27" s="18" t="s">
        <v>48</v>
      </c>
      <c r="KS27" s="18"/>
      <c r="KT27" s="18"/>
      <c r="KU27" s="9"/>
      <c r="KV27" s="12"/>
      <c r="KW27" s="12"/>
      <c r="KX27" s="1" t="s">
        <v>49</v>
      </c>
      <c r="KY27" s="1"/>
      <c r="KZ27" s="1"/>
      <c r="LA27" s="1"/>
      <c r="LB27" s="7"/>
      <c r="LM27" s="1" t="s">
        <v>46</v>
      </c>
      <c r="LN27" s="1"/>
      <c r="LO27" s="1"/>
      <c r="LP27" s="1"/>
      <c r="LQ27" s="36" t="s">
        <v>47</v>
      </c>
      <c r="LR27" s="36"/>
      <c r="LY27" s="9"/>
      <c r="LZ27" s="12"/>
      <c r="MA27" s="12"/>
      <c r="MB27" s="18" t="s">
        <v>48</v>
      </c>
      <c r="MC27" s="18"/>
      <c r="MD27" s="18"/>
      <c r="ME27" s="9"/>
      <c r="MF27" s="12"/>
      <c r="MG27" s="12"/>
      <c r="MH27" s="1" t="s">
        <v>49</v>
      </c>
      <c r="MI27" s="1"/>
      <c r="MJ27" s="1"/>
      <c r="MK27" s="1"/>
      <c r="ML27" s="7"/>
      <c r="MW27" s="1" t="s">
        <v>46</v>
      </c>
      <c r="MX27" s="1"/>
      <c r="MY27" s="1"/>
      <c r="MZ27" s="1"/>
      <c r="NA27" s="36" t="s">
        <v>47</v>
      </c>
      <c r="NB27" s="36"/>
      <c r="NI27" s="9"/>
      <c r="NJ27" s="12"/>
      <c r="NK27" s="12"/>
      <c r="NL27" s="18" t="s">
        <v>48</v>
      </c>
      <c r="NM27" s="18"/>
      <c r="NN27" s="18"/>
      <c r="NO27" s="9"/>
      <c r="NP27" s="12"/>
      <c r="NQ27" s="12"/>
      <c r="NR27" s="1" t="s">
        <v>49</v>
      </c>
      <c r="NS27" s="1"/>
      <c r="NT27" s="1"/>
      <c r="NU27" s="1"/>
      <c r="NV27" s="7"/>
      <c r="OG27" s="1" t="s">
        <v>46</v>
      </c>
      <c r="OH27" s="1"/>
      <c r="OI27" s="1"/>
      <c r="OJ27" s="1"/>
      <c r="OK27" s="36" t="s">
        <v>47</v>
      </c>
      <c r="OL27" s="36"/>
      <c r="OS27" s="9"/>
      <c r="OT27" s="12"/>
      <c r="OU27" s="12"/>
      <c r="OV27" s="18" t="s">
        <v>48</v>
      </c>
      <c r="OW27" s="18"/>
      <c r="OX27" s="18"/>
      <c r="OY27" s="9"/>
      <c r="OZ27" s="12"/>
      <c r="PA27" s="12"/>
      <c r="PB27" s="1" t="s">
        <v>49</v>
      </c>
      <c r="PC27" s="1"/>
      <c r="PD27" s="1"/>
      <c r="PE27" s="1"/>
      <c r="PF27" s="7"/>
      <c r="PQ27" s="1" t="s">
        <v>46</v>
      </c>
      <c r="PR27" s="1"/>
      <c r="PS27" s="1"/>
      <c r="PT27" s="1"/>
      <c r="PU27" s="36" t="s">
        <v>47</v>
      </c>
      <c r="PV27" s="36"/>
      <c r="QC27" s="9"/>
      <c r="QD27" s="12"/>
      <c r="QE27" s="12"/>
      <c r="QF27" s="18" t="s">
        <v>48</v>
      </c>
      <c r="QG27" s="18"/>
      <c r="QH27" s="18"/>
      <c r="QI27" s="9"/>
      <c r="QJ27" s="12"/>
      <c r="QK27" s="12"/>
      <c r="QL27" s="1" t="s">
        <v>49</v>
      </c>
      <c r="QM27" s="1"/>
      <c r="QN27" s="1"/>
      <c r="QO27" s="1"/>
      <c r="QP27" s="7"/>
      <c r="RA27" s="1" t="s">
        <v>46</v>
      </c>
      <c r="RB27" s="1"/>
      <c r="RC27" s="1"/>
      <c r="RD27" s="1"/>
      <c r="RE27" s="36" t="s">
        <v>47</v>
      </c>
      <c r="RF27" s="36"/>
      <c r="RM27" s="9"/>
      <c r="RN27" s="12"/>
      <c r="RO27" s="12"/>
      <c r="RP27" s="18" t="s">
        <v>48</v>
      </c>
      <c r="RQ27" s="18"/>
      <c r="RR27" s="18"/>
      <c r="RS27" s="9"/>
      <c r="RT27" s="12"/>
      <c r="RU27" s="12"/>
      <c r="RV27" s="1" t="s">
        <v>49</v>
      </c>
      <c r="RW27" s="1"/>
      <c r="RX27" s="1"/>
      <c r="RY27" s="1"/>
      <c r="RZ27" s="7"/>
      <c r="SK27" s="1" t="s">
        <v>46</v>
      </c>
      <c r="SL27" s="1"/>
      <c r="SM27" s="1"/>
      <c r="SN27" s="1"/>
      <c r="SO27" s="36" t="s">
        <v>47</v>
      </c>
      <c r="SP27" s="36"/>
      <c r="SW27" s="9"/>
      <c r="SX27" s="12"/>
      <c r="SY27" s="12"/>
      <c r="SZ27" s="18" t="s">
        <v>48</v>
      </c>
      <c r="TA27" s="18"/>
      <c r="TB27" s="18"/>
      <c r="TC27" s="9"/>
      <c r="TD27" s="12"/>
      <c r="TE27" s="12"/>
      <c r="TF27" s="1" t="s">
        <v>49</v>
      </c>
      <c r="TG27" s="1"/>
      <c r="TH27" s="1"/>
      <c r="TI27" s="1"/>
      <c r="TJ27" s="7"/>
      <c r="TU27" s="1" t="s">
        <v>46</v>
      </c>
      <c r="TV27" s="1"/>
      <c r="TW27" s="1"/>
      <c r="TX27" s="1"/>
      <c r="TY27" s="36" t="s">
        <v>47</v>
      </c>
      <c r="TZ27" s="36"/>
      <c r="UG27" s="9"/>
      <c r="UH27" s="12"/>
      <c r="UI27" s="12"/>
      <c r="UJ27" s="18" t="s">
        <v>48</v>
      </c>
      <c r="UK27" s="18"/>
      <c r="UL27" s="18"/>
      <c r="UM27" s="9"/>
      <c r="UN27" s="12"/>
      <c r="UO27" s="12"/>
      <c r="UP27" s="1" t="s">
        <v>49</v>
      </c>
      <c r="UQ27" s="1"/>
      <c r="UR27" s="1"/>
      <c r="US27" s="1"/>
      <c r="UT27" s="7"/>
      <c r="VE27" s="1" t="s">
        <v>46</v>
      </c>
      <c r="VF27" s="1"/>
      <c r="VG27" s="1"/>
      <c r="VH27" s="1"/>
      <c r="VI27" s="36" t="s">
        <v>47</v>
      </c>
      <c r="VJ27" s="36"/>
      <c r="VQ27" s="9"/>
      <c r="VR27" s="12"/>
      <c r="VS27" s="12"/>
      <c r="VT27" s="18" t="s">
        <v>48</v>
      </c>
      <c r="VU27" s="18"/>
      <c r="VV27" s="18"/>
      <c r="VW27" s="9"/>
      <c r="VX27" s="12"/>
      <c r="VY27" s="12"/>
      <c r="VZ27" s="1" t="s">
        <v>49</v>
      </c>
      <c r="WA27" s="1"/>
      <c r="WB27" s="1"/>
      <c r="WC27" s="1"/>
      <c r="WD27" s="7"/>
      <c r="WO27" s="1" t="s">
        <v>46</v>
      </c>
      <c r="WP27" s="1"/>
      <c r="WQ27" s="1"/>
      <c r="WR27" s="1"/>
      <c r="WS27" s="36" t="s">
        <v>47</v>
      </c>
      <c r="WT27" s="36"/>
      <c r="XA27" s="9"/>
      <c r="XB27" s="12"/>
      <c r="XC27" s="12"/>
      <c r="XD27" s="18" t="s">
        <v>48</v>
      </c>
      <c r="XE27" s="18"/>
      <c r="XF27" s="18"/>
      <c r="XG27" s="9"/>
      <c r="XH27" s="12"/>
      <c r="XI27" s="12"/>
      <c r="XJ27" s="1" t="s">
        <v>49</v>
      </c>
      <c r="XK27" s="1"/>
      <c r="XL27" s="1"/>
      <c r="XM27" s="1"/>
      <c r="XN27" s="7"/>
      <c r="XY27" s="1" t="s">
        <v>46</v>
      </c>
      <c r="XZ27" s="1"/>
      <c r="YA27" s="1"/>
      <c r="YB27" s="1"/>
      <c r="YC27" s="36" t="s">
        <v>47</v>
      </c>
      <c r="YD27" s="36"/>
      <c r="YK27" s="9"/>
      <c r="YL27" s="12"/>
      <c r="YM27" s="12"/>
      <c r="YN27" s="18" t="s">
        <v>48</v>
      </c>
      <c r="YO27" s="18"/>
      <c r="YP27" s="18"/>
      <c r="YQ27" s="9"/>
      <c r="YR27" s="12"/>
      <c r="YS27" s="12"/>
      <c r="YT27" s="1" t="s">
        <v>49</v>
      </c>
      <c r="YU27" s="1"/>
      <c r="YV27" s="1"/>
      <c r="YW27" s="1"/>
      <c r="YX27" s="7"/>
      <c r="ZI27" s="1" t="s">
        <v>46</v>
      </c>
      <c r="ZJ27" s="1"/>
      <c r="ZK27" s="1"/>
      <c r="ZL27" s="1"/>
      <c r="ZM27" s="36" t="s">
        <v>47</v>
      </c>
      <c r="ZN27" s="36"/>
      <c r="ZU27" s="9"/>
      <c r="ZV27" s="12"/>
      <c r="ZW27" s="12"/>
      <c r="ZX27" s="18" t="s">
        <v>48</v>
      </c>
      <c r="ZY27" s="18"/>
      <c r="ZZ27" s="18"/>
      <c r="AAA27" s="9"/>
      <c r="AAB27" s="12"/>
      <c r="AAC27" s="12"/>
      <c r="AAD27" s="1" t="s">
        <v>49</v>
      </c>
      <c r="AAE27" s="1"/>
      <c r="AAF27" s="1"/>
      <c r="AAG27" s="1"/>
      <c r="AAH27" s="7"/>
      <c r="AAS27" s="1" t="s">
        <v>46</v>
      </c>
      <c r="AAT27" s="1"/>
      <c r="AAU27" s="1"/>
      <c r="AAV27" s="1"/>
      <c r="AAW27" s="36" t="s">
        <v>47</v>
      </c>
      <c r="AAX27" s="36"/>
      <c r="ABE27" s="9"/>
      <c r="ABF27" s="12"/>
      <c r="ABG27" s="12"/>
      <c r="ABH27" s="18" t="s">
        <v>48</v>
      </c>
      <c r="ABI27" s="18"/>
      <c r="ABJ27" s="18"/>
      <c r="ABK27" s="9"/>
      <c r="ABL27" s="12"/>
      <c r="ABM27" s="12"/>
      <c r="ABN27" s="1" t="s">
        <v>49</v>
      </c>
      <c r="ABO27" s="1"/>
      <c r="ABP27" s="1"/>
      <c r="ABQ27" s="1"/>
      <c r="ABR27" s="7"/>
      <c r="ACC27" s="1" t="s">
        <v>46</v>
      </c>
      <c r="ACD27" s="1"/>
      <c r="ACE27" s="1"/>
      <c r="ACF27" s="1"/>
      <c r="ACG27" s="36" t="s">
        <v>47</v>
      </c>
      <c r="ACH27" s="36"/>
      <c r="ACO27" s="9"/>
      <c r="ACP27" s="12"/>
      <c r="ACQ27" s="12"/>
      <c r="ACR27" s="18" t="s">
        <v>48</v>
      </c>
      <c r="ACS27" s="18"/>
      <c r="ACT27" s="18"/>
      <c r="ACU27" s="9"/>
      <c r="ACV27" s="12"/>
      <c r="ACW27" s="12"/>
      <c r="ACX27" s="1" t="s">
        <v>49</v>
      </c>
      <c r="ACY27" s="1"/>
      <c r="ACZ27" s="1"/>
      <c r="ADA27" s="1"/>
      <c r="ADB27" s="7"/>
      <c r="ADM27" s="1" t="s">
        <v>46</v>
      </c>
      <c r="ADN27" s="1"/>
      <c r="ADO27" s="1"/>
      <c r="ADP27" s="1"/>
      <c r="ADQ27" s="36" t="s">
        <v>47</v>
      </c>
      <c r="ADR27" s="36"/>
      <c r="ADY27" s="9"/>
      <c r="ADZ27" s="12"/>
      <c r="AEA27" s="12"/>
      <c r="AEB27" s="18" t="s">
        <v>48</v>
      </c>
      <c r="AEC27" s="18"/>
      <c r="AED27" s="18"/>
      <c r="AEE27" s="9"/>
      <c r="AEF27" s="12"/>
      <c r="AEG27" s="12"/>
      <c r="AEH27" s="1" t="s">
        <v>49</v>
      </c>
      <c r="AEI27" s="1"/>
      <c r="AEJ27" s="1"/>
      <c r="AEK27" s="1"/>
      <c r="AEL27" s="7"/>
      <c r="AEW27" s="1" t="s">
        <v>46</v>
      </c>
      <c r="AEX27" s="1"/>
      <c r="AEY27" s="1"/>
      <c r="AEZ27" s="1"/>
      <c r="AFA27" s="36" t="s">
        <v>47</v>
      </c>
      <c r="AFB27" s="36"/>
      <c r="AFI27" s="9"/>
      <c r="AFJ27" s="12"/>
      <c r="AFK27" s="12"/>
      <c r="AFL27" s="18" t="s">
        <v>48</v>
      </c>
      <c r="AFM27" s="18"/>
      <c r="AFN27" s="18"/>
      <c r="AFO27" s="9"/>
      <c r="AFP27" s="12"/>
      <c r="AFQ27" s="12"/>
      <c r="AFR27" s="1" t="s">
        <v>49</v>
      </c>
      <c r="AFS27" s="1"/>
      <c r="AFT27" s="1"/>
      <c r="AFU27" s="1"/>
      <c r="AFV27" s="7"/>
      <c r="AGG27" s="1" t="s">
        <v>46</v>
      </c>
      <c r="AGH27" s="1"/>
      <c r="AGI27" s="1"/>
      <c r="AGJ27" s="1"/>
      <c r="AGK27" s="36" t="s">
        <v>47</v>
      </c>
      <c r="AGL27" s="36"/>
      <c r="AGS27" s="9"/>
      <c r="AGT27" s="12"/>
      <c r="AGU27" s="12"/>
      <c r="AGV27" s="18" t="s">
        <v>48</v>
      </c>
      <c r="AGW27" s="18"/>
      <c r="AGX27" s="18"/>
      <c r="AGY27" s="9"/>
      <c r="AGZ27" s="12"/>
      <c r="AHA27" s="12"/>
      <c r="AHB27" s="1" t="s">
        <v>49</v>
      </c>
      <c r="AHC27" s="1"/>
      <c r="AHD27" s="1"/>
      <c r="AHE27" s="1"/>
      <c r="AHF27" s="7"/>
      <c r="AHQ27" s="1" t="s">
        <v>46</v>
      </c>
      <c r="AHR27" s="1"/>
      <c r="AHS27" s="1"/>
      <c r="AHT27" s="1"/>
      <c r="AHU27" s="36" t="s">
        <v>47</v>
      </c>
      <c r="AHV27" s="36"/>
      <c r="AIC27" s="9"/>
      <c r="AID27" s="12"/>
      <c r="AIE27" s="12"/>
      <c r="AIF27" s="18" t="s">
        <v>48</v>
      </c>
      <c r="AIG27" s="18"/>
      <c r="AIH27" s="18"/>
      <c r="AII27" s="9"/>
      <c r="AIJ27" s="12"/>
      <c r="AIK27" s="12"/>
      <c r="AIL27" s="1" t="s">
        <v>49</v>
      </c>
      <c r="AIM27" s="1"/>
      <c r="AIN27" s="1"/>
      <c r="AIO27" s="1"/>
      <c r="AIP27" s="7"/>
      <c r="AJA27" s="1" t="s">
        <v>46</v>
      </c>
      <c r="AJB27" s="1"/>
      <c r="AJC27" s="1"/>
      <c r="AJD27" s="1"/>
      <c r="AJE27" s="36" t="s">
        <v>47</v>
      </c>
      <c r="AJF27" s="36"/>
      <c r="AJM27" s="9"/>
      <c r="AJN27" s="12"/>
      <c r="AJO27" s="12"/>
      <c r="AJP27" s="18" t="s">
        <v>48</v>
      </c>
      <c r="AJQ27" s="18"/>
      <c r="AJR27" s="18"/>
      <c r="AJS27" s="9"/>
      <c r="AJT27" s="12"/>
      <c r="AJU27" s="12"/>
      <c r="AJV27" s="1" t="s">
        <v>49</v>
      </c>
      <c r="AJW27" s="1"/>
      <c r="AJX27" s="1"/>
      <c r="AJY27" s="1"/>
      <c r="AJZ27" s="7"/>
      <c r="AKK27" s="1" t="s">
        <v>46</v>
      </c>
      <c r="AKL27" s="1"/>
      <c r="AKM27" s="1"/>
      <c r="AKN27" s="1"/>
      <c r="AKO27" s="36" t="s">
        <v>47</v>
      </c>
      <c r="AKP27" s="36"/>
      <c r="AKW27" s="9"/>
      <c r="AKX27" s="12"/>
      <c r="AKY27" s="12"/>
      <c r="AKZ27" s="18" t="s">
        <v>48</v>
      </c>
      <c r="ALA27" s="18"/>
      <c r="ALB27" s="18"/>
      <c r="ALC27" s="9"/>
      <c r="ALD27" s="12"/>
      <c r="ALE27" s="12"/>
      <c r="ALF27" s="1" t="s">
        <v>49</v>
      </c>
      <c r="ALG27" s="1"/>
      <c r="ALH27" s="1"/>
      <c r="ALI27" s="1"/>
      <c r="ALJ27" s="7"/>
      <c r="ALU27" s="1" t="s">
        <v>46</v>
      </c>
      <c r="ALV27" s="1"/>
      <c r="ALW27" s="1"/>
      <c r="ALX27" s="1"/>
      <c r="ALY27" s="36" t="s">
        <v>47</v>
      </c>
      <c r="ALZ27" s="36"/>
      <c r="AMG27" s="9"/>
      <c r="AMH27" s="12"/>
      <c r="AMI27" s="12"/>
      <c r="AMJ27" s="18" t="s">
        <v>48</v>
      </c>
    </row>
    <row r="28" customFormat="false" ht="8.1" hidden="false" customHeight="true" outlineLevel="0" collapsed="false"/>
    <row r="29" s="27" customFormat="true" ht="12" hidden="false" customHeight="false" outlineLevel="0" collapsed="false">
      <c r="A29" s="1" t="s">
        <v>50</v>
      </c>
      <c r="B29" s="1"/>
      <c r="C29" s="1"/>
      <c r="D29" s="1"/>
      <c r="E29" s="36" t="s">
        <v>47</v>
      </c>
      <c r="F29" s="36"/>
      <c r="M29" s="9"/>
      <c r="N29" s="12"/>
      <c r="O29" s="12"/>
      <c r="P29" s="18" t="s">
        <v>48</v>
      </c>
      <c r="Q29" s="18"/>
      <c r="R29" s="18"/>
      <c r="S29" s="9"/>
      <c r="T29" s="12"/>
      <c r="U29" s="12"/>
      <c r="V29" s="1" t="s">
        <v>49</v>
      </c>
      <c r="W29" s="1"/>
      <c r="X29" s="1"/>
      <c r="Y29" s="1"/>
      <c r="Z29" s="7"/>
      <c r="AK29" s="1" t="s">
        <v>50</v>
      </c>
      <c r="AL29" s="1"/>
      <c r="AM29" s="1"/>
      <c r="AN29" s="1"/>
      <c r="AO29" s="36" t="s">
        <v>47</v>
      </c>
      <c r="AP29" s="36"/>
      <c r="AW29" s="9"/>
      <c r="AX29" s="12"/>
      <c r="AY29" s="12"/>
      <c r="AZ29" s="18" t="s">
        <v>48</v>
      </c>
      <c r="BA29" s="18"/>
      <c r="BB29" s="18"/>
      <c r="BC29" s="9"/>
      <c r="BD29" s="12"/>
      <c r="BE29" s="12"/>
      <c r="BF29" s="1" t="s">
        <v>49</v>
      </c>
      <c r="BG29" s="1"/>
      <c r="BH29" s="1"/>
      <c r="BI29" s="1"/>
      <c r="BJ29" s="7"/>
      <c r="BU29" s="1" t="s">
        <v>50</v>
      </c>
      <c r="BV29" s="1"/>
      <c r="BW29" s="1"/>
      <c r="BX29" s="1"/>
      <c r="BY29" s="36" t="s">
        <v>47</v>
      </c>
      <c r="BZ29" s="36"/>
      <c r="CG29" s="9"/>
      <c r="CH29" s="12"/>
      <c r="CI29" s="12"/>
      <c r="CJ29" s="18" t="s">
        <v>48</v>
      </c>
      <c r="CK29" s="18"/>
      <c r="CL29" s="18"/>
      <c r="CM29" s="9"/>
      <c r="CN29" s="12"/>
      <c r="CO29" s="12"/>
      <c r="CP29" s="1" t="s">
        <v>49</v>
      </c>
      <c r="CQ29" s="1"/>
      <c r="CR29" s="1"/>
      <c r="CS29" s="1"/>
      <c r="CT29" s="7"/>
      <c r="DE29" s="1" t="s">
        <v>50</v>
      </c>
      <c r="DF29" s="1"/>
      <c r="DG29" s="1"/>
      <c r="DH29" s="1"/>
      <c r="DI29" s="36" t="s">
        <v>47</v>
      </c>
      <c r="DJ29" s="36"/>
      <c r="DQ29" s="9"/>
      <c r="DR29" s="12"/>
      <c r="DS29" s="12"/>
      <c r="DT29" s="18" t="s">
        <v>48</v>
      </c>
      <c r="DU29" s="18"/>
      <c r="DV29" s="18"/>
      <c r="DW29" s="9"/>
      <c r="DX29" s="12"/>
      <c r="DY29" s="12"/>
      <c r="DZ29" s="1" t="s">
        <v>49</v>
      </c>
      <c r="EA29" s="1"/>
      <c r="EB29" s="1"/>
      <c r="EC29" s="1"/>
      <c r="ED29" s="7"/>
      <c r="EO29" s="1" t="s">
        <v>50</v>
      </c>
      <c r="EP29" s="1"/>
      <c r="EQ29" s="1"/>
      <c r="ER29" s="1"/>
      <c r="ES29" s="36" t="s">
        <v>47</v>
      </c>
      <c r="ET29" s="36"/>
      <c r="FA29" s="9"/>
      <c r="FB29" s="12"/>
      <c r="FC29" s="12"/>
      <c r="FD29" s="18" t="s">
        <v>48</v>
      </c>
      <c r="FE29" s="18"/>
      <c r="FF29" s="18"/>
      <c r="FG29" s="9"/>
      <c r="FH29" s="12"/>
      <c r="FI29" s="12"/>
      <c r="FJ29" s="1" t="s">
        <v>49</v>
      </c>
      <c r="FK29" s="1"/>
      <c r="FL29" s="1"/>
      <c r="FM29" s="1"/>
      <c r="FN29" s="7"/>
      <c r="FY29" s="1" t="s">
        <v>50</v>
      </c>
      <c r="FZ29" s="1"/>
      <c r="GA29" s="1"/>
      <c r="GB29" s="1"/>
      <c r="GC29" s="36" t="s">
        <v>47</v>
      </c>
      <c r="GD29" s="36"/>
      <c r="GK29" s="9"/>
      <c r="GL29" s="12"/>
      <c r="GM29" s="12"/>
      <c r="GN29" s="18" t="s">
        <v>48</v>
      </c>
      <c r="GO29" s="18"/>
      <c r="GP29" s="18"/>
      <c r="GQ29" s="9"/>
      <c r="GR29" s="12"/>
      <c r="GS29" s="12"/>
      <c r="GT29" s="1" t="s">
        <v>49</v>
      </c>
      <c r="GU29" s="1"/>
      <c r="GV29" s="1"/>
      <c r="GW29" s="1"/>
      <c r="GX29" s="7"/>
      <c r="HI29" s="1" t="s">
        <v>50</v>
      </c>
      <c r="HJ29" s="1"/>
      <c r="HK29" s="1"/>
      <c r="HL29" s="1"/>
      <c r="HM29" s="36" t="s">
        <v>47</v>
      </c>
      <c r="HN29" s="36"/>
      <c r="HU29" s="9"/>
      <c r="HV29" s="12"/>
      <c r="HW29" s="12"/>
      <c r="HX29" s="18" t="s">
        <v>48</v>
      </c>
      <c r="HY29" s="18"/>
      <c r="HZ29" s="18"/>
      <c r="IA29" s="9"/>
      <c r="IB29" s="12"/>
      <c r="IC29" s="12"/>
      <c r="ID29" s="1" t="s">
        <v>49</v>
      </c>
      <c r="IE29" s="1"/>
      <c r="IF29" s="1"/>
      <c r="IG29" s="1"/>
      <c r="IH29" s="7"/>
      <c r="IS29" s="1" t="s">
        <v>50</v>
      </c>
      <c r="IT29" s="1"/>
      <c r="IU29" s="1"/>
      <c r="IV29" s="1"/>
      <c r="IW29" s="36" t="s">
        <v>47</v>
      </c>
      <c r="IX29" s="36"/>
      <c r="JE29" s="9"/>
      <c r="JF29" s="12"/>
      <c r="JG29" s="12"/>
      <c r="JH29" s="18" t="s">
        <v>48</v>
      </c>
      <c r="JI29" s="18"/>
      <c r="JJ29" s="18"/>
      <c r="JK29" s="9"/>
      <c r="JL29" s="12"/>
      <c r="JM29" s="12"/>
      <c r="JN29" s="1" t="s">
        <v>49</v>
      </c>
      <c r="JO29" s="1"/>
      <c r="JP29" s="1"/>
      <c r="JQ29" s="1"/>
      <c r="JR29" s="7"/>
      <c r="KC29" s="1" t="s">
        <v>50</v>
      </c>
      <c r="KD29" s="1"/>
      <c r="KE29" s="1"/>
      <c r="KF29" s="1"/>
      <c r="KG29" s="36" t="s">
        <v>47</v>
      </c>
      <c r="KH29" s="36"/>
      <c r="KO29" s="9"/>
      <c r="KP29" s="12"/>
      <c r="KQ29" s="12"/>
      <c r="KR29" s="18" t="s">
        <v>48</v>
      </c>
      <c r="KS29" s="18"/>
      <c r="KT29" s="18"/>
      <c r="KU29" s="9"/>
      <c r="KV29" s="12"/>
      <c r="KW29" s="12"/>
      <c r="KX29" s="1" t="s">
        <v>49</v>
      </c>
      <c r="KY29" s="1"/>
      <c r="KZ29" s="1"/>
      <c r="LA29" s="1"/>
      <c r="LB29" s="7"/>
      <c r="LM29" s="1" t="s">
        <v>50</v>
      </c>
      <c r="LN29" s="1"/>
      <c r="LO29" s="1"/>
      <c r="LP29" s="1"/>
      <c r="LQ29" s="36" t="s">
        <v>47</v>
      </c>
      <c r="LR29" s="36"/>
      <c r="LY29" s="9"/>
      <c r="LZ29" s="12"/>
      <c r="MA29" s="12"/>
      <c r="MB29" s="18" t="s">
        <v>48</v>
      </c>
      <c r="MC29" s="18"/>
      <c r="MD29" s="18"/>
      <c r="ME29" s="9"/>
      <c r="MF29" s="12"/>
      <c r="MG29" s="12"/>
      <c r="MH29" s="1" t="s">
        <v>49</v>
      </c>
      <c r="MI29" s="1"/>
      <c r="MJ29" s="1"/>
      <c r="MK29" s="1"/>
      <c r="ML29" s="7"/>
      <c r="MW29" s="1" t="s">
        <v>50</v>
      </c>
      <c r="MX29" s="1"/>
      <c r="MY29" s="1"/>
      <c r="MZ29" s="1"/>
      <c r="NA29" s="36" t="s">
        <v>47</v>
      </c>
      <c r="NB29" s="36"/>
      <c r="NI29" s="9"/>
      <c r="NJ29" s="12"/>
      <c r="NK29" s="12"/>
      <c r="NL29" s="18" t="s">
        <v>48</v>
      </c>
      <c r="NM29" s="18"/>
      <c r="NN29" s="18"/>
      <c r="NO29" s="9"/>
      <c r="NP29" s="12"/>
      <c r="NQ29" s="12"/>
      <c r="NR29" s="1" t="s">
        <v>49</v>
      </c>
      <c r="NS29" s="1"/>
      <c r="NT29" s="1"/>
      <c r="NU29" s="1"/>
      <c r="NV29" s="7"/>
      <c r="OG29" s="1" t="s">
        <v>50</v>
      </c>
      <c r="OH29" s="1"/>
      <c r="OI29" s="1"/>
      <c r="OJ29" s="1"/>
      <c r="OK29" s="36" t="s">
        <v>47</v>
      </c>
      <c r="OL29" s="36"/>
      <c r="OS29" s="9"/>
      <c r="OT29" s="12"/>
      <c r="OU29" s="12"/>
      <c r="OV29" s="18" t="s">
        <v>48</v>
      </c>
      <c r="OW29" s="18"/>
      <c r="OX29" s="18"/>
      <c r="OY29" s="9"/>
      <c r="OZ29" s="12"/>
      <c r="PA29" s="12"/>
      <c r="PB29" s="1" t="s">
        <v>49</v>
      </c>
      <c r="PC29" s="1"/>
      <c r="PD29" s="1"/>
      <c r="PE29" s="1"/>
      <c r="PF29" s="7"/>
      <c r="PQ29" s="1" t="s">
        <v>50</v>
      </c>
      <c r="PR29" s="1"/>
      <c r="PS29" s="1"/>
      <c r="PT29" s="1"/>
      <c r="PU29" s="36" t="s">
        <v>47</v>
      </c>
      <c r="PV29" s="36"/>
      <c r="QC29" s="9"/>
      <c r="QD29" s="12"/>
      <c r="QE29" s="12"/>
      <c r="QF29" s="18" t="s">
        <v>48</v>
      </c>
      <c r="QG29" s="18"/>
      <c r="QH29" s="18"/>
      <c r="QI29" s="9"/>
      <c r="QJ29" s="12"/>
      <c r="QK29" s="12"/>
      <c r="QL29" s="1" t="s">
        <v>49</v>
      </c>
      <c r="QM29" s="1"/>
      <c r="QN29" s="1"/>
      <c r="QO29" s="1"/>
      <c r="QP29" s="7"/>
      <c r="RA29" s="1" t="s">
        <v>50</v>
      </c>
      <c r="RB29" s="1"/>
      <c r="RC29" s="1"/>
      <c r="RD29" s="1"/>
      <c r="RE29" s="36" t="s">
        <v>47</v>
      </c>
      <c r="RF29" s="36"/>
      <c r="RM29" s="9"/>
      <c r="RN29" s="12"/>
      <c r="RO29" s="12"/>
      <c r="RP29" s="18" t="s">
        <v>48</v>
      </c>
      <c r="RQ29" s="18"/>
      <c r="RR29" s="18"/>
      <c r="RS29" s="9"/>
      <c r="RT29" s="12"/>
      <c r="RU29" s="12"/>
      <c r="RV29" s="1" t="s">
        <v>49</v>
      </c>
      <c r="RW29" s="1"/>
      <c r="RX29" s="1"/>
      <c r="RY29" s="1"/>
      <c r="RZ29" s="7"/>
      <c r="SK29" s="1" t="s">
        <v>50</v>
      </c>
      <c r="SL29" s="1"/>
      <c r="SM29" s="1"/>
      <c r="SN29" s="1"/>
      <c r="SO29" s="36" t="s">
        <v>47</v>
      </c>
      <c r="SP29" s="36"/>
      <c r="SW29" s="9"/>
      <c r="SX29" s="12"/>
      <c r="SY29" s="12"/>
      <c r="SZ29" s="18" t="s">
        <v>48</v>
      </c>
      <c r="TA29" s="18"/>
      <c r="TB29" s="18"/>
      <c r="TC29" s="9"/>
      <c r="TD29" s="12"/>
      <c r="TE29" s="12"/>
      <c r="TF29" s="1" t="s">
        <v>49</v>
      </c>
      <c r="TG29" s="1"/>
      <c r="TH29" s="1"/>
      <c r="TI29" s="1"/>
      <c r="TJ29" s="7"/>
      <c r="TU29" s="1" t="s">
        <v>50</v>
      </c>
      <c r="TV29" s="1"/>
      <c r="TW29" s="1"/>
      <c r="TX29" s="1"/>
      <c r="TY29" s="36" t="s">
        <v>47</v>
      </c>
      <c r="TZ29" s="36"/>
      <c r="UG29" s="9"/>
      <c r="UH29" s="12"/>
      <c r="UI29" s="12"/>
      <c r="UJ29" s="18" t="s">
        <v>48</v>
      </c>
      <c r="UK29" s="18"/>
      <c r="UL29" s="18"/>
      <c r="UM29" s="9"/>
      <c r="UN29" s="12"/>
      <c r="UO29" s="12"/>
      <c r="UP29" s="1" t="s">
        <v>49</v>
      </c>
      <c r="UQ29" s="1"/>
      <c r="UR29" s="1"/>
      <c r="US29" s="1"/>
      <c r="UT29" s="7"/>
      <c r="VE29" s="1" t="s">
        <v>50</v>
      </c>
      <c r="VF29" s="1"/>
      <c r="VG29" s="1"/>
      <c r="VH29" s="1"/>
      <c r="VI29" s="36" t="s">
        <v>47</v>
      </c>
      <c r="VJ29" s="36"/>
      <c r="VQ29" s="9"/>
      <c r="VR29" s="12"/>
      <c r="VS29" s="12"/>
      <c r="VT29" s="18" t="s">
        <v>48</v>
      </c>
      <c r="VU29" s="18"/>
      <c r="VV29" s="18"/>
      <c r="VW29" s="9"/>
      <c r="VX29" s="12"/>
      <c r="VY29" s="12"/>
      <c r="VZ29" s="1" t="s">
        <v>49</v>
      </c>
      <c r="WA29" s="1"/>
      <c r="WB29" s="1"/>
      <c r="WC29" s="1"/>
      <c r="WD29" s="7"/>
      <c r="WO29" s="1" t="s">
        <v>50</v>
      </c>
      <c r="WP29" s="1"/>
      <c r="WQ29" s="1"/>
      <c r="WR29" s="1"/>
      <c r="WS29" s="36" t="s">
        <v>47</v>
      </c>
      <c r="WT29" s="36"/>
      <c r="XA29" s="9"/>
      <c r="XB29" s="12"/>
      <c r="XC29" s="12"/>
      <c r="XD29" s="18" t="s">
        <v>48</v>
      </c>
      <c r="XE29" s="18"/>
      <c r="XF29" s="18"/>
      <c r="XG29" s="9"/>
      <c r="XH29" s="12"/>
      <c r="XI29" s="12"/>
      <c r="XJ29" s="1" t="s">
        <v>49</v>
      </c>
      <c r="XK29" s="1"/>
      <c r="XL29" s="1"/>
      <c r="XM29" s="1"/>
      <c r="XN29" s="7"/>
      <c r="XY29" s="1" t="s">
        <v>50</v>
      </c>
      <c r="XZ29" s="1"/>
      <c r="YA29" s="1"/>
      <c r="YB29" s="1"/>
      <c r="YC29" s="36" t="s">
        <v>47</v>
      </c>
      <c r="YD29" s="36"/>
      <c r="YK29" s="9"/>
      <c r="YL29" s="12"/>
      <c r="YM29" s="12"/>
      <c r="YN29" s="18" t="s">
        <v>48</v>
      </c>
      <c r="YO29" s="18"/>
      <c r="YP29" s="18"/>
      <c r="YQ29" s="9"/>
      <c r="YR29" s="12"/>
      <c r="YS29" s="12"/>
      <c r="YT29" s="1" t="s">
        <v>49</v>
      </c>
      <c r="YU29" s="1"/>
      <c r="YV29" s="1"/>
      <c r="YW29" s="1"/>
      <c r="YX29" s="7"/>
      <c r="ZI29" s="1" t="s">
        <v>50</v>
      </c>
      <c r="ZJ29" s="1"/>
      <c r="ZK29" s="1"/>
      <c r="ZL29" s="1"/>
      <c r="ZM29" s="36" t="s">
        <v>47</v>
      </c>
      <c r="ZN29" s="36"/>
      <c r="ZU29" s="9"/>
      <c r="ZV29" s="12"/>
      <c r="ZW29" s="12"/>
      <c r="ZX29" s="18" t="s">
        <v>48</v>
      </c>
      <c r="ZY29" s="18"/>
      <c r="ZZ29" s="18"/>
      <c r="AAA29" s="9"/>
      <c r="AAB29" s="12"/>
      <c r="AAC29" s="12"/>
      <c r="AAD29" s="1" t="s">
        <v>49</v>
      </c>
      <c r="AAE29" s="1"/>
      <c r="AAF29" s="1"/>
      <c r="AAG29" s="1"/>
      <c r="AAH29" s="7"/>
      <c r="AAS29" s="1" t="s">
        <v>50</v>
      </c>
      <c r="AAT29" s="1"/>
      <c r="AAU29" s="1"/>
      <c r="AAV29" s="1"/>
      <c r="AAW29" s="36" t="s">
        <v>47</v>
      </c>
      <c r="AAX29" s="36"/>
      <c r="ABE29" s="9"/>
      <c r="ABF29" s="12"/>
      <c r="ABG29" s="12"/>
      <c r="ABH29" s="18" t="s">
        <v>48</v>
      </c>
      <c r="ABI29" s="18"/>
      <c r="ABJ29" s="18"/>
      <c r="ABK29" s="9"/>
      <c r="ABL29" s="12"/>
      <c r="ABM29" s="12"/>
      <c r="ABN29" s="1" t="s">
        <v>49</v>
      </c>
      <c r="ABO29" s="1"/>
      <c r="ABP29" s="1"/>
      <c r="ABQ29" s="1"/>
      <c r="ABR29" s="7"/>
      <c r="ACC29" s="1" t="s">
        <v>50</v>
      </c>
      <c r="ACD29" s="1"/>
      <c r="ACE29" s="1"/>
      <c r="ACF29" s="1"/>
      <c r="ACG29" s="36" t="s">
        <v>47</v>
      </c>
      <c r="ACH29" s="36"/>
      <c r="ACO29" s="9"/>
      <c r="ACP29" s="12"/>
      <c r="ACQ29" s="12"/>
      <c r="ACR29" s="18" t="s">
        <v>48</v>
      </c>
      <c r="ACS29" s="18"/>
      <c r="ACT29" s="18"/>
      <c r="ACU29" s="9"/>
      <c r="ACV29" s="12"/>
      <c r="ACW29" s="12"/>
      <c r="ACX29" s="1" t="s">
        <v>49</v>
      </c>
      <c r="ACY29" s="1"/>
      <c r="ACZ29" s="1"/>
      <c r="ADA29" s="1"/>
      <c r="ADB29" s="7"/>
      <c r="ADM29" s="1" t="s">
        <v>50</v>
      </c>
      <c r="ADN29" s="1"/>
      <c r="ADO29" s="1"/>
      <c r="ADP29" s="1"/>
      <c r="ADQ29" s="36" t="s">
        <v>47</v>
      </c>
      <c r="ADR29" s="36"/>
      <c r="ADY29" s="9"/>
      <c r="ADZ29" s="12"/>
      <c r="AEA29" s="12"/>
      <c r="AEB29" s="18" t="s">
        <v>48</v>
      </c>
      <c r="AEC29" s="18"/>
      <c r="AED29" s="18"/>
      <c r="AEE29" s="9"/>
      <c r="AEF29" s="12"/>
      <c r="AEG29" s="12"/>
      <c r="AEH29" s="1" t="s">
        <v>49</v>
      </c>
      <c r="AEI29" s="1"/>
      <c r="AEJ29" s="1"/>
      <c r="AEK29" s="1"/>
      <c r="AEL29" s="7"/>
      <c r="AEW29" s="1" t="s">
        <v>50</v>
      </c>
      <c r="AEX29" s="1"/>
      <c r="AEY29" s="1"/>
      <c r="AEZ29" s="1"/>
      <c r="AFA29" s="36" t="s">
        <v>47</v>
      </c>
      <c r="AFB29" s="36"/>
      <c r="AFI29" s="9"/>
      <c r="AFJ29" s="12"/>
      <c r="AFK29" s="12"/>
      <c r="AFL29" s="18" t="s">
        <v>48</v>
      </c>
      <c r="AFM29" s="18"/>
      <c r="AFN29" s="18"/>
      <c r="AFO29" s="9"/>
      <c r="AFP29" s="12"/>
      <c r="AFQ29" s="12"/>
      <c r="AFR29" s="1" t="s">
        <v>49</v>
      </c>
      <c r="AFS29" s="1"/>
      <c r="AFT29" s="1"/>
      <c r="AFU29" s="1"/>
      <c r="AFV29" s="7"/>
      <c r="AGG29" s="1" t="s">
        <v>50</v>
      </c>
      <c r="AGH29" s="1"/>
      <c r="AGI29" s="1"/>
      <c r="AGJ29" s="1"/>
      <c r="AGK29" s="36" t="s">
        <v>47</v>
      </c>
      <c r="AGL29" s="36"/>
      <c r="AGS29" s="9"/>
      <c r="AGT29" s="12"/>
      <c r="AGU29" s="12"/>
      <c r="AGV29" s="18" t="s">
        <v>48</v>
      </c>
      <c r="AGW29" s="18"/>
      <c r="AGX29" s="18"/>
      <c r="AGY29" s="9"/>
      <c r="AGZ29" s="12"/>
      <c r="AHA29" s="12"/>
      <c r="AHB29" s="1" t="s">
        <v>49</v>
      </c>
      <c r="AHC29" s="1"/>
      <c r="AHD29" s="1"/>
      <c r="AHE29" s="1"/>
      <c r="AHF29" s="7"/>
      <c r="AHQ29" s="1" t="s">
        <v>50</v>
      </c>
      <c r="AHR29" s="1"/>
      <c r="AHS29" s="1"/>
      <c r="AHT29" s="1"/>
      <c r="AHU29" s="36" t="s">
        <v>47</v>
      </c>
      <c r="AHV29" s="36"/>
      <c r="AIC29" s="9"/>
      <c r="AID29" s="12"/>
      <c r="AIE29" s="12"/>
      <c r="AIF29" s="18" t="s">
        <v>48</v>
      </c>
      <c r="AIG29" s="18"/>
      <c r="AIH29" s="18"/>
      <c r="AII29" s="9"/>
      <c r="AIJ29" s="12"/>
      <c r="AIK29" s="12"/>
      <c r="AIL29" s="1" t="s">
        <v>49</v>
      </c>
      <c r="AIM29" s="1"/>
      <c r="AIN29" s="1"/>
      <c r="AIO29" s="1"/>
      <c r="AIP29" s="7"/>
      <c r="AJA29" s="1" t="s">
        <v>50</v>
      </c>
      <c r="AJB29" s="1"/>
      <c r="AJC29" s="1"/>
      <c r="AJD29" s="1"/>
      <c r="AJE29" s="36" t="s">
        <v>47</v>
      </c>
      <c r="AJF29" s="36"/>
      <c r="AJM29" s="9"/>
      <c r="AJN29" s="12"/>
      <c r="AJO29" s="12"/>
      <c r="AJP29" s="18" t="s">
        <v>48</v>
      </c>
      <c r="AJQ29" s="18"/>
      <c r="AJR29" s="18"/>
      <c r="AJS29" s="9"/>
      <c r="AJT29" s="12"/>
      <c r="AJU29" s="12"/>
      <c r="AJV29" s="1" t="s">
        <v>49</v>
      </c>
      <c r="AJW29" s="1"/>
      <c r="AJX29" s="1"/>
      <c r="AJY29" s="1"/>
      <c r="AJZ29" s="7"/>
      <c r="AKK29" s="1" t="s">
        <v>50</v>
      </c>
      <c r="AKL29" s="1"/>
      <c r="AKM29" s="1"/>
      <c r="AKN29" s="1"/>
      <c r="AKO29" s="36" t="s">
        <v>47</v>
      </c>
      <c r="AKP29" s="36"/>
      <c r="AKW29" s="9"/>
      <c r="AKX29" s="12"/>
      <c r="AKY29" s="12"/>
      <c r="AKZ29" s="18" t="s">
        <v>48</v>
      </c>
      <c r="ALA29" s="18"/>
      <c r="ALB29" s="18"/>
      <c r="ALC29" s="9"/>
      <c r="ALD29" s="12"/>
      <c r="ALE29" s="12"/>
      <c r="ALF29" s="1" t="s">
        <v>49</v>
      </c>
      <c r="ALG29" s="1"/>
      <c r="ALH29" s="1"/>
      <c r="ALI29" s="1"/>
      <c r="ALJ29" s="7"/>
      <c r="ALU29" s="1" t="s">
        <v>50</v>
      </c>
      <c r="ALV29" s="1"/>
      <c r="ALW29" s="1"/>
      <c r="ALX29" s="1"/>
      <c r="ALY29" s="36" t="s">
        <v>47</v>
      </c>
      <c r="ALZ29" s="36"/>
      <c r="AMG29" s="9"/>
      <c r="AMH29" s="12"/>
      <c r="AMI29" s="12"/>
      <c r="AMJ29" s="18" t="s">
        <v>48</v>
      </c>
    </row>
    <row r="30" customFormat="false" ht="8.1" hidden="false" customHeight="true" outlineLevel="0" collapsed="false"/>
    <row r="31" s="27" customFormat="true" ht="12" hidden="false" customHeight="false" outlineLevel="0" collapsed="false">
      <c r="A31" s="1" t="s">
        <v>51</v>
      </c>
      <c r="B31" s="1"/>
      <c r="C31" s="1"/>
      <c r="D31" s="1"/>
      <c r="E31" s="36" t="s">
        <v>47</v>
      </c>
      <c r="F31" s="36"/>
      <c r="M31" s="9"/>
      <c r="N31" s="12"/>
      <c r="O31" s="12"/>
      <c r="P31" s="18" t="s">
        <v>48</v>
      </c>
      <c r="Q31" s="18"/>
      <c r="R31" s="18"/>
      <c r="S31" s="9"/>
      <c r="T31" s="12"/>
      <c r="U31" s="12"/>
      <c r="V31" s="1" t="s">
        <v>49</v>
      </c>
      <c r="W31" s="1"/>
      <c r="X31" s="1"/>
      <c r="Y31" s="1"/>
      <c r="Z31" s="7"/>
      <c r="AK31" s="1" t="s">
        <v>51</v>
      </c>
      <c r="AL31" s="1"/>
      <c r="AM31" s="1"/>
      <c r="AN31" s="1"/>
      <c r="AO31" s="36" t="s">
        <v>47</v>
      </c>
      <c r="AP31" s="36"/>
      <c r="AW31" s="9"/>
      <c r="AX31" s="12"/>
      <c r="AY31" s="12"/>
      <c r="AZ31" s="18" t="s">
        <v>48</v>
      </c>
      <c r="BA31" s="18"/>
      <c r="BB31" s="18"/>
      <c r="BC31" s="9"/>
      <c r="BD31" s="12"/>
      <c r="BE31" s="12"/>
      <c r="BF31" s="1" t="s">
        <v>49</v>
      </c>
      <c r="BG31" s="1"/>
      <c r="BH31" s="1"/>
      <c r="BI31" s="1"/>
      <c r="BJ31" s="7"/>
      <c r="BU31" s="1" t="s">
        <v>51</v>
      </c>
      <c r="BV31" s="1"/>
      <c r="BW31" s="1"/>
      <c r="BX31" s="1"/>
      <c r="BY31" s="36" t="s">
        <v>47</v>
      </c>
      <c r="BZ31" s="36"/>
      <c r="CG31" s="9"/>
      <c r="CH31" s="12"/>
      <c r="CI31" s="12"/>
      <c r="CJ31" s="18" t="s">
        <v>48</v>
      </c>
      <c r="CK31" s="18"/>
      <c r="CL31" s="18"/>
      <c r="CM31" s="9"/>
      <c r="CN31" s="12"/>
      <c r="CO31" s="12"/>
      <c r="CP31" s="1" t="s">
        <v>49</v>
      </c>
      <c r="CQ31" s="1"/>
      <c r="CR31" s="1"/>
      <c r="CS31" s="1"/>
      <c r="CT31" s="7"/>
      <c r="DE31" s="1" t="s">
        <v>51</v>
      </c>
      <c r="DF31" s="1"/>
      <c r="DG31" s="1"/>
      <c r="DH31" s="1"/>
      <c r="DI31" s="36" t="s">
        <v>47</v>
      </c>
      <c r="DJ31" s="36"/>
      <c r="DQ31" s="9"/>
      <c r="DR31" s="12"/>
      <c r="DS31" s="12"/>
      <c r="DT31" s="18" t="s">
        <v>48</v>
      </c>
      <c r="DU31" s="18"/>
      <c r="DV31" s="18"/>
      <c r="DW31" s="9"/>
      <c r="DX31" s="12"/>
      <c r="DY31" s="12"/>
      <c r="DZ31" s="1" t="s">
        <v>49</v>
      </c>
      <c r="EA31" s="1"/>
      <c r="EB31" s="1"/>
      <c r="EC31" s="1"/>
      <c r="ED31" s="7"/>
      <c r="EO31" s="1" t="s">
        <v>51</v>
      </c>
      <c r="EP31" s="1"/>
      <c r="EQ31" s="1"/>
      <c r="ER31" s="1"/>
      <c r="ES31" s="36" t="s">
        <v>47</v>
      </c>
      <c r="ET31" s="36"/>
      <c r="FA31" s="9"/>
      <c r="FB31" s="12"/>
      <c r="FC31" s="12"/>
      <c r="FD31" s="18" t="s">
        <v>48</v>
      </c>
      <c r="FE31" s="18"/>
      <c r="FF31" s="18"/>
      <c r="FG31" s="9"/>
      <c r="FH31" s="12"/>
      <c r="FI31" s="12"/>
      <c r="FJ31" s="1" t="s">
        <v>49</v>
      </c>
      <c r="FK31" s="1"/>
      <c r="FL31" s="1"/>
      <c r="FM31" s="1"/>
      <c r="FN31" s="7"/>
      <c r="FY31" s="1" t="s">
        <v>51</v>
      </c>
      <c r="FZ31" s="1"/>
      <c r="GA31" s="1"/>
      <c r="GB31" s="1"/>
      <c r="GC31" s="36" t="s">
        <v>47</v>
      </c>
      <c r="GD31" s="36"/>
      <c r="GK31" s="9"/>
      <c r="GL31" s="12"/>
      <c r="GM31" s="12"/>
      <c r="GN31" s="18" t="s">
        <v>48</v>
      </c>
      <c r="GO31" s="18"/>
      <c r="GP31" s="18"/>
      <c r="GQ31" s="9"/>
      <c r="GR31" s="12"/>
      <c r="GS31" s="12"/>
      <c r="GT31" s="1" t="s">
        <v>49</v>
      </c>
      <c r="GU31" s="1"/>
      <c r="GV31" s="1"/>
      <c r="GW31" s="1"/>
      <c r="GX31" s="7"/>
      <c r="HI31" s="1" t="s">
        <v>51</v>
      </c>
      <c r="HJ31" s="1"/>
      <c r="HK31" s="1"/>
      <c r="HL31" s="1"/>
      <c r="HM31" s="36" t="s">
        <v>47</v>
      </c>
      <c r="HN31" s="36"/>
      <c r="HU31" s="9"/>
      <c r="HV31" s="12"/>
      <c r="HW31" s="12"/>
      <c r="HX31" s="18" t="s">
        <v>48</v>
      </c>
      <c r="HY31" s="18"/>
      <c r="HZ31" s="18"/>
      <c r="IA31" s="9"/>
      <c r="IB31" s="12"/>
      <c r="IC31" s="12"/>
      <c r="ID31" s="1" t="s">
        <v>49</v>
      </c>
      <c r="IE31" s="1"/>
      <c r="IF31" s="1"/>
      <c r="IG31" s="1"/>
      <c r="IH31" s="7"/>
      <c r="IS31" s="1" t="s">
        <v>51</v>
      </c>
      <c r="IT31" s="1"/>
      <c r="IU31" s="1"/>
      <c r="IV31" s="1"/>
      <c r="IW31" s="36" t="s">
        <v>47</v>
      </c>
      <c r="IX31" s="36"/>
      <c r="JE31" s="9"/>
      <c r="JF31" s="12"/>
      <c r="JG31" s="12"/>
      <c r="JH31" s="18" t="s">
        <v>48</v>
      </c>
      <c r="JI31" s="18"/>
      <c r="JJ31" s="18"/>
      <c r="JK31" s="9"/>
      <c r="JL31" s="12"/>
      <c r="JM31" s="12"/>
      <c r="JN31" s="1" t="s">
        <v>49</v>
      </c>
      <c r="JO31" s="1"/>
      <c r="JP31" s="1"/>
      <c r="JQ31" s="1"/>
      <c r="JR31" s="7"/>
      <c r="KC31" s="1" t="s">
        <v>51</v>
      </c>
      <c r="KD31" s="1"/>
      <c r="KE31" s="1"/>
      <c r="KF31" s="1"/>
      <c r="KG31" s="36" t="s">
        <v>47</v>
      </c>
      <c r="KH31" s="36"/>
      <c r="KO31" s="9"/>
      <c r="KP31" s="12"/>
      <c r="KQ31" s="12"/>
      <c r="KR31" s="18" t="s">
        <v>48</v>
      </c>
      <c r="KS31" s="18"/>
      <c r="KT31" s="18"/>
      <c r="KU31" s="9"/>
      <c r="KV31" s="12"/>
      <c r="KW31" s="12"/>
      <c r="KX31" s="1" t="s">
        <v>49</v>
      </c>
      <c r="KY31" s="1"/>
      <c r="KZ31" s="1"/>
      <c r="LA31" s="1"/>
      <c r="LB31" s="7"/>
      <c r="LM31" s="1" t="s">
        <v>51</v>
      </c>
      <c r="LN31" s="1"/>
      <c r="LO31" s="1"/>
      <c r="LP31" s="1"/>
      <c r="LQ31" s="36" t="s">
        <v>47</v>
      </c>
      <c r="LR31" s="36"/>
      <c r="LY31" s="9"/>
      <c r="LZ31" s="12"/>
      <c r="MA31" s="12"/>
      <c r="MB31" s="18" t="s">
        <v>48</v>
      </c>
      <c r="MC31" s="18"/>
      <c r="MD31" s="18"/>
      <c r="ME31" s="9"/>
      <c r="MF31" s="12"/>
      <c r="MG31" s="12"/>
      <c r="MH31" s="1" t="s">
        <v>49</v>
      </c>
      <c r="MI31" s="1"/>
      <c r="MJ31" s="1"/>
      <c r="MK31" s="1"/>
      <c r="ML31" s="7"/>
      <c r="MW31" s="1" t="s">
        <v>51</v>
      </c>
      <c r="MX31" s="1"/>
      <c r="MY31" s="1"/>
      <c r="MZ31" s="1"/>
      <c r="NA31" s="36" t="s">
        <v>47</v>
      </c>
      <c r="NB31" s="36"/>
      <c r="NI31" s="9"/>
      <c r="NJ31" s="12"/>
      <c r="NK31" s="12"/>
      <c r="NL31" s="18" t="s">
        <v>48</v>
      </c>
      <c r="NM31" s="18"/>
      <c r="NN31" s="18"/>
      <c r="NO31" s="9"/>
      <c r="NP31" s="12"/>
      <c r="NQ31" s="12"/>
      <c r="NR31" s="1" t="s">
        <v>49</v>
      </c>
      <c r="NS31" s="1"/>
      <c r="NT31" s="1"/>
      <c r="NU31" s="1"/>
      <c r="NV31" s="7"/>
      <c r="OG31" s="1" t="s">
        <v>51</v>
      </c>
      <c r="OH31" s="1"/>
      <c r="OI31" s="1"/>
      <c r="OJ31" s="1"/>
      <c r="OK31" s="36" t="s">
        <v>47</v>
      </c>
      <c r="OL31" s="36"/>
      <c r="OS31" s="9"/>
      <c r="OT31" s="12"/>
      <c r="OU31" s="12"/>
      <c r="OV31" s="18" t="s">
        <v>48</v>
      </c>
      <c r="OW31" s="18"/>
      <c r="OX31" s="18"/>
      <c r="OY31" s="9"/>
      <c r="OZ31" s="12"/>
      <c r="PA31" s="12"/>
      <c r="PB31" s="1" t="s">
        <v>49</v>
      </c>
      <c r="PC31" s="1"/>
      <c r="PD31" s="1"/>
      <c r="PE31" s="1"/>
      <c r="PF31" s="7"/>
      <c r="PQ31" s="1" t="s">
        <v>51</v>
      </c>
      <c r="PR31" s="1"/>
      <c r="PS31" s="1"/>
      <c r="PT31" s="1"/>
      <c r="PU31" s="36" t="s">
        <v>47</v>
      </c>
      <c r="PV31" s="36"/>
      <c r="QC31" s="9"/>
      <c r="QD31" s="12"/>
      <c r="QE31" s="12"/>
      <c r="QF31" s="18" t="s">
        <v>48</v>
      </c>
      <c r="QG31" s="18"/>
      <c r="QH31" s="18"/>
      <c r="QI31" s="9"/>
      <c r="QJ31" s="12"/>
      <c r="QK31" s="12"/>
      <c r="QL31" s="1" t="s">
        <v>49</v>
      </c>
      <c r="QM31" s="1"/>
      <c r="QN31" s="1"/>
      <c r="QO31" s="1"/>
      <c r="QP31" s="7"/>
      <c r="RA31" s="1" t="s">
        <v>51</v>
      </c>
      <c r="RB31" s="1"/>
      <c r="RC31" s="1"/>
      <c r="RD31" s="1"/>
      <c r="RE31" s="36" t="s">
        <v>47</v>
      </c>
      <c r="RF31" s="36"/>
      <c r="RM31" s="9"/>
      <c r="RN31" s="12"/>
      <c r="RO31" s="12"/>
      <c r="RP31" s="18" t="s">
        <v>48</v>
      </c>
      <c r="RQ31" s="18"/>
      <c r="RR31" s="18"/>
      <c r="RS31" s="9"/>
      <c r="RT31" s="12"/>
      <c r="RU31" s="12"/>
      <c r="RV31" s="1" t="s">
        <v>49</v>
      </c>
      <c r="RW31" s="1"/>
      <c r="RX31" s="1"/>
      <c r="RY31" s="1"/>
      <c r="RZ31" s="7"/>
      <c r="SK31" s="1" t="s">
        <v>51</v>
      </c>
      <c r="SL31" s="1"/>
      <c r="SM31" s="1"/>
      <c r="SN31" s="1"/>
      <c r="SO31" s="36" t="s">
        <v>47</v>
      </c>
      <c r="SP31" s="36"/>
      <c r="SW31" s="9"/>
      <c r="SX31" s="12"/>
      <c r="SY31" s="12"/>
      <c r="SZ31" s="18" t="s">
        <v>48</v>
      </c>
      <c r="TA31" s="18"/>
      <c r="TB31" s="18"/>
      <c r="TC31" s="9"/>
      <c r="TD31" s="12"/>
      <c r="TE31" s="12"/>
      <c r="TF31" s="1" t="s">
        <v>49</v>
      </c>
      <c r="TG31" s="1"/>
      <c r="TH31" s="1"/>
      <c r="TI31" s="1"/>
      <c r="TJ31" s="7"/>
      <c r="TU31" s="1" t="s">
        <v>51</v>
      </c>
      <c r="TV31" s="1"/>
      <c r="TW31" s="1"/>
      <c r="TX31" s="1"/>
      <c r="TY31" s="36" t="s">
        <v>47</v>
      </c>
      <c r="TZ31" s="36"/>
      <c r="UG31" s="9"/>
      <c r="UH31" s="12"/>
      <c r="UI31" s="12"/>
      <c r="UJ31" s="18" t="s">
        <v>48</v>
      </c>
      <c r="UK31" s="18"/>
      <c r="UL31" s="18"/>
      <c r="UM31" s="9"/>
      <c r="UN31" s="12"/>
      <c r="UO31" s="12"/>
      <c r="UP31" s="1" t="s">
        <v>49</v>
      </c>
      <c r="UQ31" s="1"/>
      <c r="UR31" s="1"/>
      <c r="US31" s="1"/>
      <c r="UT31" s="7"/>
      <c r="VE31" s="1" t="s">
        <v>51</v>
      </c>
      <c r="VF31" s="1"/>
      <c r="VG31" s="1"/>
      <c r="VH31" s="1"/>
      <c r="VI31" s="36" t="s">
        <v>47</v>
      </c>
      <c r="VJ31" s="36"/>
      <c r="VQ31" s="9"/>
      <c r="VR31" s="12"/>
      <c r="VS31" s="12"/>
      <c r="VT31" s="18" t="s">
        <v>48</v>
      </c>
      <c r="VU31" s="18"/>
      <c r="VV31" s="18"/>
      <c r="VW31" s="9"/>
      <c r="VX31" s="12"/>
      <c r="VY31" s="12"/>
      <c r="VZ31" s="1" t="s">
        <v>49</v>
      </c>
      <c r="WA31" s="1"/>
      <c r="WB31" s="1"/>
      <c r="WC31" s="1"/>
      <c r="WD31" s="7"/>
      <c r="WO31" s="1" t="s">
        <v>51</v>
      </c>
      <c r="WP31" s="1"/>
      <c r="WQ31" s="1"/>
      <c r="WR31" s="1"/>
      <c r="WS31" s="36" t="s">
        <v>47</v>
      </c>
      <c r="WT31" s="36"/>
      <c r="XA31" s="9"/>
      <c r="XB31" s="12"/>
      <c r="XC31" s="12"/>
      <c r="XD31" s="18" t="s">
        <v>48</v>
      </c>
      <c r="XE31" s="18"/>
      <c r="XF31" s="18"/>
      <c r="XG31" s="9"/>
      <c r="XH31" s="12"/>
      <c r="XI31" s="12"/>
      <c r="XJ31" s="1" t="s">
        <v>49</v>
      </c>
      <c r="XK31" s="1"/>
      <c r="XL31" s="1"/>
      <c r="XM31" s="1"/>
      <c r="XN31" s="7"/>
      <c r="XY31" s="1" t="s">
        <v>51</v>
      </c>
      <c r="XZ31" s="1"/>
      <c r="YA31" s="1"/>
      <c r="YB31" s="1"/>
      <c r="YC31" s="36" t="s">
        <v>47</v>
      </c>
      <c r="YD31" s="36"/>
      <c r="YK31" s="9"/>
      <c r="YL31" s="12"/>
      <c r="YM31" s="12"/>
      <c r="YN31" s="18" t="s">
        <v>48</v>
      </c>
      <c r="YO31" s="18"/>
      <c r="YP31" s="18"/>
      <c r="YQ31" s="9"/>
      <c r="YR31" s="12"/>
      <c r="YS31" s="12"/>
      <c r="YT31" s="1" t="s">
        <v>49</v>
      </c>
      <c r="YU31" s="1"/>
      <c r="YV31" s="1"/>
      <c r="YW31" s="1"/>
      <c r="YX31" s="7"/>
      <c r="ZI31" s="1" t="s">
        <v>51</v>
      </c>
      <c r="ZJ31" s="1"/>
      <c r="ZK31" s="1"/>
      <c r="ZL31" s="1"/>
      <c r="ZM31" s="36" t="s">
        <v>47</v>
      </c>
      <c r="ZN31" s="36"/>
      <c r="ZU31" s="9"/>
      <c r="ZV31" s="12"/>
      <c r="ZW31" s="12"/>
      <c r="ZX31" s="18" t="s">
        <v>48</v>
      </c>
      <c r="ZY31" s="18"/>
      <c r="ZZ31" s="18"/>
      <c r="AAA31" s="9"/>
      <c r="AAB31" s="12"/>
      <c r="AAC31" s="12"/>
      <c r="AAD31" s="1" t="s">
        <v>49</v>
      </c>
      <c r="AAE31" s="1"/>
      <c r="AAF31" s="1"/>
      <c r="AAG31" s="1"/>
      <c r="AAH31" s="7"/>
      <c r="AAS31" s="1" t="s">
        <v>51</v>
      </c>
      <c r="AAT31" s="1"/>
      <c r="AAU31" s="1"/>
      <c r="AAV31" s="1"/>
      <c r="AAW31" s="36" t="s">
        <v>47</v>
      </c>
      <c r="AAX31" s="36"/>
      <c r="ABE31" s="9"/>
      <c r="ABF31" s="12"/>
      <c r="ABG31" s="12"/>
      <c r="ABH31" s="18" t="s">
        <v>48</v>
      </c>
      <c r="ABI31" s="18"/>
      <c r="ABJ31" s="18"/>
      <c r="ABK31" s="9"/>
      <c r="ABL31" s="12"/>
      <c r="ABM31" s="12"/>
      <c r="ABN31" s="1" t="s">
        <v>49</v>
      </c>
      <c r="ABO31" s="1"/>
      <c r="ABP31" s="1"/>
      <c r="ABQ31" s="1"/>
      <c r="ABR31" s="7"/>
      <c r="ACC31" s="1" t="s">
        <v>51</v>
      </c>
      <c r="ACD31" s="1"/>
      <c r="ACE31" s="1"/>
      <c r="ACF31" s="1"/>
      <c r="ACG31" s="36" t="s">
        <v>47</v>
      </c>
      <c r="ACH31" s="36"/>
      <c r="ACO31" s="9"/>
      <c r="ACP31" s="12"/>
      <c r="ACQ31" s="12"/>
      <c r="ACR31" s="18" t="s">
        <v>48</v>
      </c>
      <c r="ACS31" s="18"/>
      <c r="ACT31" s="18"/>
      <c r="ACU31" s="9"/>
      <c r="ACV31" s="12"/>
      <c r="ACW31" s="12"/>
      <c r="ACX31" s="1" t="s">
        <v>49</v>
      </c>
      <c r="ACY31" s="1"/>
      <c r="ACZ31" s="1"/>
      <c r="ADA31" s="1"/>
      <c r="ADB31" s="7"/>
      <c r="ADM31" s="1" t="s">
        <v>51</v>
      </c>
      <c r="ADN31" s="1"/>
      <c r="ADO31" s="1"/>
      <c r="ADP31" s="1"/>
      <c r="ADQ31" s="36" t="s">
        <v>47</v>
      </c>
      <c r="ADR31" s="36"/>
      <c r="ADY31" s="9"/>
      <c r="ADZ31" s="12"/>
      <c r="AEA31" s="12"/>
      <c r="AEB31" s="18" t="s">
        <v>48</v>
      </c>
      <c r="AEC31" s="18"/>
      <c r="AED31" s="18"/>
      <c r="AEE31" s="9"/>
      <c r="AEF31" s="12"/>
      <c r="AEG31" s="12"/>
      <c r="AEH31" s="1" t="s">
        <v>49</v>
      </c>
      <c r="AEI31" s="1"/>
      <c r="AEJ31" s="1"/>
      <c r="AEK31" s="1"/>
      <c r="AEL31" s="7"/>
      <c r="AEW31" s="1" t="s">
        <v>51</v>
      </c>
      <c r="AEX31" s="1"/>
      <c r="AEY31" s="1"/>
      <c r="AEZ31" s="1"/>
      <c r="AFA31" s="36" t="s">
        <v>47</v>
      </c>
      <c r="AFB31" s="36"/>
      <c r="AFI31" s="9"/>
      <c r="AFJ31" s="12"/>
      <c r="AFK31" s="12"/>
      <c r="AFL31" s="18" t="s">
        <v>48</v>
      </c>
      <c r="AFM31" s="18"/>
      <c r="AFN31" s="18"/>
      <c r="AFO31" s="9"/>
      <c r="AFP31" s="12"/>
      <c r="AFQ31" s="12"/>
      <c r="AFR31" s="1" t="s">
        <v>49</v>
      </c>
      <c r="AFS31" s="1"/>
      <c r="AFT31" s="1"/>
      <c r="AFU31" s="1"/>
      <c r="AFV31" s="7"/>
      <c r="AGG31" s="1" t="s">
        <v>51</v>
      </c>
      <c r="AGH31" s="1"/>
      <c r="AGI31" s="1"/>
      <c r="AGJ31" s="1"/>
      <c r="AGK31" s="36" t="s">
        <v>47</v>
      </c>
      <c r="AGL31" s="36"/>
      <c r="AGS31" s="9"/>
      <c r="AGT31" s="12"/>
      <c r="AGU31" s="12"/>
      <c r="AGV31" s="18" t="s">
        <v>48</v>
      </c>
      <c r="AGW31" s="18"/>
      <c r="AGX31" s="18"/>
      <c r="AGY31" s="9"/>
      <c r="AGZ31" s="12"/>
      <c r="AHA31" s="12"/>
      <c r="AHB31" s="1" t="s">
        <v>49</v>
      </c>
      <c r="AHC31" s="1"/>
      <c r="AHD31" s="1"/>
      <c r="AHE31" s="1"/>
      <c r="AHF31" s="7"/>
      <c r="AHQ31" s="1" t="s">
        <v>51</v>
      </c>
      <c r="AHR31" s="1"/>
      <c r="AHS31" s="1"/>
      <c r="AHT31" s="1"/>
      <c r="AHU31" s="36" t="s">
        <v>47</v>
      </c>
      <c r="AHV31" s="36"/>
      <c r="AIC31" s="9"/>
      <c r="AID31" s="12"/>
      <c r="AIE31" s="12"/>
      <c r="AIF31" s="18" t="s">
        <v>48</v>
      </c>
      <c r="AIG31" s="18"/>
      <c r="AIH31" s="18"/>
      <c r="AII31" s="9"/>
      <c r="AIJ31" s="12"/>
      <c r="AIK31" s="12"/>
      <c r="AIL31" s="1" t="s">
        <v>49</v>
      </c>
      <c r="AIM31" s="1"/>
      <c r="AIN31" s="1"/>
      <c r="AIO31" s="1"/>
      <c r="AIP31" s="7"/>
      <c r="AJA31" s="1" t="s">
        <v>51</v>
      </c>
      <c r="AJB31" s="1"/>
      <c r="AJC31" s="1"/>
      <c r="AJD31" s="1"/>
      <c r="AJE31" s="36" t="s">
        <v>47</v>
      </c>
      <c r="AJF31" s="36"/>
      <c r="AJM31" s="9"/>
      <c r="AJN31" s="12"/>
      <c r="AJO31" s="12"/>
      <c r="AJP31" s="18" t="s">
        <v>48</v>
      </c>
      <c r="AJQ31" s="18"/>
      <c r="AJR31" s="18"/>
      <c r="AJS31" s="9"/>
      <c r="AJT31" s="12"/>
      <c r="AJU31" s="12"/>
      <c r="AJV31" s="1" t="s">
        <v>49</v>
      </c>
      <c r="AJW31" s="1"/>
      <c r="AJX31" s="1"/>
      <c r="AJY31" s="1"/>
      <c r="AJZ31" s="7"/>
      <c r="AKK31" s="1" t="s">
        <v>51</v>
      </c>
      <c r="AKL31" s="1"/>
      <c r="AKM31" s="1"/>
      <c r="AKN31" s="1"/>
      <c r="AKO31" s="36" t="s">
        <v>47</v>
      </c>
      <c r="AKP31" s="36"/>
      <c r="AKW31" s="9"/>
      <c r="AKX31" s="12"/>
      <c r="AKY31" s="12"/>
      <c r="AKZ31" s="18" t="s">
        <v>48</v>
      </c>
      <c r="ALA31" s="18"/>
      <c r="ALB31" s="18"/>
      <c r="ALC31" s="9"/>
      <c r="ALD31" s="12"/>
      <c r="ALE31" s="12"/>
      <c r="ALF31" s="1" t="s">
        <v>49</v>
      </c>
      <c r="ALG31" s="1"/>
      <c r="ALH31" s="1"/>
      <c r="ALI31" s="1"/>
      <c r="ALJ31" s="7"/>
      <c r="ALU31" s="1" t="s">
        <v>51</v>
      </c>
      <c r="ALV31" s="1"/>
      <c r="ALW31" s="1"/>
      <c r="ALX31" s="1"/>
      <c r="ALY31" s="36" t="s">
        <v>47</v>
      </c>
      <c r="ALZ31" s="36"/>
      <c r="AMG31" s="9"/>
      <c r="AMH31" s="12"/>
      <c r="AMI31" s="12"/>
      <c r="AMJ31" s="18" t="s">
        <v>48</v>
      </c>
    </row>
    <row r="32" customFormat="false" ht="8.1" hidden="false" customHeight="true" outlineLevel="0" collapsed="false"/>
    <row r="33" s="27" customFormat="true" ht="12" hidden="false" customHeight="false" outlineLevel="0" collapsed="false">
      <c r="A33" s="1" t="s">
        <v>52</v>
      </c>
      <c r="B33" s="1"/>
      <c r="C33" s="1"/>
      <c r="D33" s="1"/>
      <c r="E33" s="36" t="s">
        <v>47</v>
      </c>
      <c r="F33" s="36"/>
      <c r="M33" s="9"/>
      <c r="N33" s="12"/>
      <c r="O33" s="12"/>
      <c r="P33" s="18" t="s">
        <v>48</v>
      </c>
      <c r="Q33" s="18"/>
      <c r="R33" s="18"/>
      <c r="S33" s="9"/>
      <c r="T33" s="12"/>
      <c r="U33" s="12"/>
      <c r="V33" s="1" t="s">
        <v>49</v>
      </c>
      <c r="W33" s="1"/>
      <c r="X33" s="1"/>
      <c r="Y33" s="1"/>
      <c r="Z33" s="7"/>
      <c r="AK33" s="1" t="s">
        <v>52</v>
      </c>
      <c r="AL33" s="1"/>
      <c r="AM33" s="1"/>
      <c r="AN33" s="1"/>
      <c r="AO33" s="36" t="s">
        <v>47</v>
      </c>
      <c r="AP33" s="36"/>
      <c r="AW33" s="9"/>
      <c r="AX33" s="12"/>
      <c r="AY33" s="12"/>
      <c r="AZ33" s="18" t="s">
        <v>48</v>
      </c>
      <c r="BA33" s="18"/>
      <c r="BB33" s="18"/>
      <c r="BC33" s="9"/>
      <c r="BD33" s="12"/>
      <c r="BE33" s="12"/>
      <c r="BF33" s="1" t="s">
        <v>49</v>
      </c>
      <c r="BG33" s="1"/>
      <c r="BH33" s="1"/>
      <c r="BI33" s="1"/>
      <c r="BJ33" s="7"/>
      <c r="BU33" s="1" t="s">
        <v>52</v>
      </c>
      <c r="BV33" s="1"/>
      <c r="BW33" s="1"/>
      <c r="BX33" s="1"/>
      <c r="BY33" s="36" t="s">
        <v>47</v>
      </c>
      <c r="BZ33" s="36"/>
      <c r="CG33" s="9"/>
      <c r="CH33" s="12"/>
      <c r="CI33" s="12"/>
      <c r="CJ33" s="18" t="s">
        <v>48</v>
      </c>
      <c r="CK33" s="18"/>
      <c r="CL33" s="18"/>
      <c r="CM33" s="9"/>
      <c r="CN33" s="12"/>
      <c r="CO33" s="12"/>
      <c r="CP33" s="1" t="s">
        <v>49</v>
      </c>
      <c r="CQ33" s="1"/>
      <c r="CR33" s="1"/>
      <c r="CS33" s="1"/>
      <c r="CT33" s="7"/>
      <c r="DE33" s="1" t="s">
        <v>52</v>
      </c>
      <c r="DF33" s="1"/>
      <c r="DG33" s="1"/>
      <c r="DH33" s="1"/>
      <c r="DI33" s="36" t="s">
        <v>47</v>
      </c>
      <c r="DJ33" s="36"/>
      <c r="DQ33" s="9"/>
      <c r="DR33" s="12"/>
      <c r="DS33" s="12"/>
      <c r="DT33" s="18" t="s">
        <v>48</v>
      </c>
      <c r="DU33" s="18"/>
      <c r="DV33" s="18"/>
      <c r="DW33" s="9"/>
      <c r="DX33" s="12"/>
      <c r="DY33" s="12"/>
      <c r="DZ33" s="1" t="s">
        <v>49</v>
      </c>
      <c r="EA33" s="1"/>
      <c r="EB33" s="1"/>
      <c r="EC33" s="1"/>
      <c r="ED33" s="7"/>
      <c r="EO33" s="1" t="s">
        <v>52</v>
      </c>
      <c r="EP33" s="1"/>
      <c r="EQ33" s="1"/>
      <c r="ER33" s="1"/>
      <c r="ES33" s="36" t="s">
        <v>47</v>
      </c>
      <c r="ET33" s="36"/>
      <c r="FA33" s="9"/>
      <c r="FB33" s="12"/>
      <c r="FC33" s="12"/>
      <c r="FD33" s="18" t="s">
        <v>48</v>
      </c>
      <c r="FE33" s="18"/>
      <c r="FF33" s="18"/>
      <c r="FG33" s="9"/>
      <c r="FH33" s="12"/>
      <c r="FI33" s="12"/>
      <c r="FJ33" s="1" t="s">
        <v>49</v>
      </c>
      <c r="FK33" s="1"/>
      <c r="FL33" s="1"/>
      <c r="FM33" s="1"/>
      <c r="FN33" s="7"/>
      <c r="FY33" s="1" t="s">
        <v>52</v>
      </c>
      <c r="FZ33" s="1"/>
      <c r="GA33" s="1"/>
      <c r="GB33" s="1"/>
      <c r="GC33" s="36" t="s">
        <v>47</v>
      </c>
      <c r="GD33" s="36"/>
      <c r="GK33" s="9"/>
      <c r="GL33" s="12"/>
      <c r="GM33" s="12"/>
      <c r="GN33" s="18" t="s">
        <v>48</v>
      </c>
      <c r="GO33" s="18"/>
      <c r="GP33" s="18"/>
      <c r="GQ33" s="9"/>
      <c r="GR33" s="12"/>
      <c r="GS33" s="12"/>
      <c r="GT33" s="1" t="s">
        <v>49</v>
      </c>
      <c r="GU33" s="1"/>
      <c r="GV33" s="1"/>
      <c r="GW33" s="1"/>
      <c r="GX33" s="7"/>
      <c r="HI33" s="1" t="s">
        <v>52</v>
      </c>
      <c r="HJ33" s="1"/>
      <c r="HK33" s="1"/>
      <c r="HL33" s="1"/>
      <c r="HM33" s="36" t="s">
        <v>47</v>
      </c>
      <c r="HN33" s="36"/>
      <c r="HU33" s="9"/>
      <c r="HV33" s="12"/>
      <c r="HW33" s="12"/>
      <c r="HX33" s="18" t="s">
        <v>48</v>
      </c>
      <c r="HY33" s="18"/>
      <c r="HZ33" s="18"/>
      <c r="IA33" s="9"/>
      <c r="IB33" s="12"/>
      <c r="IC33" s="12"/>
      <c r="ID33" s="1" t="s">
        <v>49</v>
      </c>
      <c r="IE33" s="1"/>
      <c r="IF33" s="1"/>
      <c r="IG33" s="1"/>
      <c r="IH33" s="7"/>
      <c r="IS33" s="1" t="s">
        <v>52</v>
      </c>
      <c r="IT33" s="1"/>
      <c r="IU33" s="1"/>
      <c r="IV33" s="1"/>
      <c r="IW33" s="36" t="s">
        <v>47</v>
      </c>
      <c r="IX33" s="36"/>
      <c r="JE33" s="9"/>
      <c r="JF33" s="12"/>
      <c r="JG33" s="12"/>
      <c r="JH33" s="18" t="s">
        <v>48</v>
      </c>
      <c r="JI33" s="18"/>
      <c r="JJ33" s="18"/>
      <c r="JK33" s="9"/>
      <c r="JL33" s="12"/>
      <c r="JM33" s="12"/>
      <c r="JN33" s="1" t="s">
        <v>49</v>
      </c>
      <c r="JO33" s="1"/>
      <c r="JP33" s="1"/>
      <c r="JQ33" s="1"/>
      <c r="JR33" s="7"/>
      <c r="KC33" s="1" t="s">
        <v>52</v>
      </c>
      <c r="KD33" s="1"/>
      <c r="KE33" s="1"/>
      <c r="KF33" s="1"/>
      <c r="KG33" s="36" t="s">
        <v>47</v>
      </c>
      <c r="KH33" s="36"/>
      <c r="KO33" s="9"/>
      <c r="KP33" s="12"/>
      <c r="KQ33" s="12"/>
      <c r="KR33" s="18" t="s">
        <v>48</v>
      </c>
      <c r="KS33" s="18"/>
      <c r="KT33" s="18"/>
      <c r="KU33" s="9"/>
      <c r="KV33" s="12"/>
      <c r="KW33" s="12"/>
      <c r="KX33" s="1" t="s">
        <v>49</v>
      </c>
      <c r="KY33" s="1"/>
      <c r="KZ33" s="1"/>
      <c r="LA33" s="1"/>
      <c r="LB33" s="7"/>
      <c r="LM33" s="1" t="s">
        <v>52</v>
      </c>
      <c r="LN33" s="1"/>
      <c r="LO33" s="1"/>
      <c r="LP33" s="1"/>
      <c r="LQ33" s="36" t="s">
        <v>47</v>
      </c>
      <c r="LR33" s="36"/>
      <c r="LY33" s="9"/>
      <c r="LZ33" s="12"/>
      <c r="MA33" s="12"/>
      <c r="MB33" s="18" t="s">
        <v>48</v>
      </c>
      <c r="MC33" s="18"/>
      <c r="MD33" s="18"/>
      <c r="ME33" s="9"/>
      <c r="MF33" s="12"/>
      <c r="MG33" s="12"/>
      <c r="MH33" s="1" t="s">
        <v>49</v>
      </c>
      <c r="MI33" s="1"/>
      <c r="MJ33" s="1"/>
      <c r="MK33" s="1"/>
      <c r="ML33" s="7"/>
      <c r="MW33" s="1" t="s">
        <v>52</v>
      </c>
      <c r="MX33" s="1"/>
      <c r="MY33" s="1"/>
      <c r="MZ33" s="1"/>
      <c r="NA33" s="36" t="s">
        <v>47</v>
      </c>
      <c r="NB33" s="36"/>
      <c r="NI33" s="9"/>
      <c r="NJ33" s="12"/>
      <c r="NK33" s="12"/>
      <c r="NL33" s="18" t="s">
        <v>48</v>
      </c>
      <c r="NM33" s="18"/>
      <c r="NN33" s="18"/>
      <c r="NO33" s="9"/>
      <c r="NP33" s="12"/>
      <c r="NQ33" s="12"/>
      <c r="NR33" s="1" t="s">
        <v>49</v>
      </c>
      <c r="NS33" s="1"/>
      <c r="NT33" s="1"/>
      <c r="NU33" s="1"/>
      <c r="NV33" s="7"/>
      <c r="OG33" s="1" t="s">
        <v>52</v>
      </c>
      <c r="OH33" s="1"/>
      <c r="OI33" s="1"/>
      <c r="OJ33" s="1"/>
      <c r="OK33" s="36" t="s">
        <v>47</v>
      </c>
      <c r="OL33" s="36"/>
      <c r="OS33" s="9"/>
      <c r="OT33" s="12"/>
      <c r="OU33" s="12"/>
      <c r="OV33" s="18" t="s">
        <v>48</v>
      </c>
      <c r="OW33" s="18"/>
      <c r="OX33" s="18"/>
      <c r="OY33" s="9"/>
      <c r="OZ33" s="12"/>
      <c r="PA33" s="12"/>
      <c r="PB33" s="1" t="s">
        <v>49</v>
      </c>
      <c r="PC33" s="1"/>
      <c r="PD33" s="1"/>
      <c r="PE33" s="1"/>
      <c r="PF33" s="7"/>
      <c r="PQ33" s="1" t="s">
        <v>52</v>
      </c>
      <c r="PR33" s="1"/>
      <c r="PS33" s="1"/>
      <c r="PT33" s="1"/>
      <c r="PU33" s="36" t="s">
        <v>47</v>
      </c>
      <c r="PV33" s="36"/>
      <c r="QC33" s="9"/>
      <c r="QD33" s="12"/>
      <c r="QE33" s="12"/>
      <c r="QF33" s="18" t="s">
        <v>48</v>
      </c>
      <c r="QG33" s="18"/>
      <c r="QH33" s="18"/>
      <c r="QI33" s="9"/>
      <c r="QJ33" s="12"/>
      <c r="QK33" s="12"/>
      <c r="QL33" s="1" t="s">
        <v>49</v>
      </c>
      <c r="QM33" s="1"/>
      <c r="QN33" s="1"/>
      <c r="QO33" s="1"/>
      <c r="QP33" s="7"/>
      <c r="RA33" s="1" t="s">
        <v>52</v>
      </c>
      <c r="RB33" s="1"/>
      <c r="RC33" s="1"/>
      <c r="RD33" s="1"/>
      <c r="RE33" s="36" t="s">
        <v>47</v>
      </c>
      <c r="RF33" s="36"/>
      <c r="RM33" s="9"/>
      <c r="RN33" s="12"/>
      <c r="RO33" s="12"/>
      <c r="RP33" s="18" t="s">
        <v>48</v>
      </c>
      <c r="RQ33" s="18"/>
      <c r="RR33" s="18"/>
      <c r="RS33" s="9"/>
      <c r="RT33" s="12"/>
      <c r="RU33" s="12"/>
      <c r="RV33" s="1" t="s">
        <v>49</v>
      </c>
      <c r="RW33" s="1"/>
      <c r="RX33" s="1"/>
      <c r="RY33" s="1"/>
      <c r="RZ33" s="7"/>
      <c r="SK33" s="1" t="s">
        <v>52</v>
      </c>
      <c r="SL33" s="1"/>
      <c r="SM33" s="1"/>
      <c r="SN33" s="1"/>
      <c r="SO33" s="36" t="s">
        <v>47</v>
      </c>
      <c r="SP33" s="36"/>
      <c r="SW33" s="9"/>
      <c r="SX33" s="12"/>
      <c r="SY33" s="12"/>
      <c r="SZ33" s="18" t="s">
        <v>48</v>
      </c>
      <c r="TA33" s="18"/>
      <c r="TB33" s="18"/>
      <c r="TC33" s="9"/>
      <c r="TD33" s="12"/>
      <c r="TE33" s="12"/>
      <c r="TF33" s="1" t="s">
        <v>49</v>
      </c>
      <c r="TG33" s="1"/>
      <c r="TH33" s="1"/>
      <c r="TI33" s="1"/>
      <c r="TJ33" s="7"/>
      <c r="TU33" s="1" t="s">
        <v>52</v>
      </c>
      <c r="TV33" s="1"/>
      <c r="TW33" s="1"/>
      <c r="TX33" s="1"/>
      <c r="TY33" s="36" t="s">
        <v>47</v>
      </c>
      <c r="TZ33" s="36"/>
      <c r="UG33" s="9"/>
      <c r="UH33" s="12"/>
      <c r="UI33" s="12"/>
      <c r="UJ33" s="18" t="s">
        <v>48</v>
      </c>
      <c r="UK33" s="18"/>
      <c r="UL33" s="18"/>
      <c r="UM33" s="9"/>
      <c r="UN33" s="12"/>
      <c r="UO33" s="12"/>
      <c r="UP33" s="1" t="s">
        <v>49</v>
      </c>
      <c r="UQ33" s="1"/>
      <c r="UR33" s="1"/>
      <c r="US33" s="1"/>
      <c r="UT33" s="7"/>
      <c r="VE33" s="1" t="s">
        <v>52</v>
      </c>
      <c r="VF33" s="1"/>
      <c r="VG33" s="1"/>
      <c r="VH33" s="1"/>
      <c r="VI33" s="36" t="s">
        <v>47</v>
      </c>
      <c r="VJ33" s="36"/>
      <c r="VQ33" s="9"/>
      <c r="VR33" s="12"/>
      <c r="VS33" s="12"/>
      <c r="VT33" s="18" t="s">
        <v>48</v>
      </c>
      <c r="VU33" s="18"/>
      <c r="VV33" s="18"/>
      <c r="VW33" s="9"/>
      <c r="VX33" s="12"/>
      <c r="VY33" s="12"/>
      <c r="VZ33" s="1" t="s">
        <v>49</v>
      </c>
      <c r="WA33" s="1"/>
      <c r="WB33" s="1"/>
      <c r="WC33" s="1"/>
      <c r="WD33" s="7"/>
      <c r="WO33" s="1" t="s">
        <v>52</v>
      </c>
      <c r="WP33" s="1"/>
      <c r="WQ33" s="1"/>
      <c r="WR33" s="1"/>
      <c r="WS33" s="36" t="s">
        <v>47</v>
      </c>
      <c r="WT33" s="36"/>
      <c r="XA33" s="9"/>
      <c r="XB33" s="12"/>
      <c r="XC33" s="12"/>
      <c r="XD33" s="18" t="s">
        <v>48</v>
      </c>
      <c r="XE33" s="18"/>
      <c r="XF33" s="18"/>
      <c r="XG33" s="9"/>
      <c r="XH33" s="12"/>
      <c r="XI33" s="12"/>
      <c r="XJ33" s="1" t="s">
        <v>49</v>
      </c>
      <c r="XK33" s="1"/>
      <c r="XL33" s="1"/>
      <c r="XM33" s="1"/>
      <c r="XN33" s="7"/>
      <c r="XY33" s="1" t="s">
        <v>52</v>
      </c>
      <c r="XZ33" s="1"/>
      <c r="YA33" s="1"/>
      <c r="YB33" s="1"/>
      <c r="YC33" s="36" t="s">
        <v>47</v>
      </c>
      <c r="YD33" s="36"/>
      <c r="YK33" s="9"/>
      <c r="YL33" s="12"/>
      <c r="YM33" s="12"/>
      <c r="YN33" s="18" t="s">
        <v>48</v>
      </c>
      <c r="YO33" s="18"/>
      <c r="YP33" s="18"/>
      <c r="YQ33" s="9"/>
      <c r="YR33" s="12"/>
      <c r="YS33" s="12"/>
      <c r="YT33" s="1" t="s">
        <v>49</v>
      </c>
      <c r="YU33" s="1"/>
      <c r="YV33" s="1"/>
      <c r="YW33" s="1"/>
      <c r="YX33" s="7"/>
      <c r="ZI33" s="1" t="s">
        <v>52</v>
      </c>
      <c r="ZJ33" s="1"/>
      <c r="ZK33" s="1"/>
      <c r="ZL33" s="1"/>
      <c r="ZM33" s="36" t="s">
        <v>47</v>
      </c>
      <c r="ZN33" s="36"/>
      <c r="ZU33" s="9"/>
      <c r="ZV33" s="12"/>
      <c r="ZW33" s="12"/>
      <c r="ZX33" s="18" t="s">
        <v>48</v>
      </c>
      <c r="ZY33" s="18"/>
      <c r="ZZ33" s="18"/>
      <c r="AAA33" s="9"/>
      <c r="AAB33" s="12"/>
      <c r="AAC33" s="12"/>
      <c r="AAD33" s="1" t="s">
        <v>49</v>
      </c>
      <c r="AAE33" s="1"/>
      <c r="AAF33" s="1"/>
      <c r="AAG33" s="1"/>
      <c r="AAH33" s="7"/>
      <c r="AAS33" s="1" t="s">
        <v>52</v>
      </c>
      <c r="AAT33" s="1"/>
      <c r="AAU33" s="1"/>
      <c r="AAV33" s="1"/>
      <c r="AAW33" s="36" t="s">
        <v>47</v>
      </c>
      <c r="AAX33" s="36"/>
      <c r="ABE33" s="9"/>
      <c r="ABF33" s="12"/>
      <c r="ABG33" s="12"/>
      <c r="ABH33" s="18" t="s">
        <v>48</v>
      </c>
      <c r="ABI33" s="18"/>
      <c r="ABJ33" s="18"/>
      <c r="ABK33" s="9"/>
      <c r="ABL33" s="12"/>
      <c r="ABM33" s="12"/>
      <c r="ABN33" s="1" t="s">
        <v>49</v>
      </c>
      <c r="ABO33" s="1"/>
      <c r="ABP33" s="1"/>
      <c r="ABQ33" s="1"/>
      <c r="ABR33" s="7"/>
      <c r="ACC33" s="1" t="s">
        <v>52</v>
      </c>
      <c r="ACD33" s="1"/>
      <c r="ACE33" s="1"/>
      <c r="ACF33" s="1"/>
      <c r="ACG33" s="36" t="s">
        <v>47</v>
      </c>
      <c r="ACH33" s="36"/>
      <c r="ACO33" s="9"/>
      <c r="ACP33" s="12"/>
      <c r="ACQ33" s="12"/>
      <c r="ACR33" s="18" t="s">
        <v>48</v>
      </c>
      <c r="ACS33" s="18"/>
      <c r="ACT33" s="18"/>
      <c r="ACU33" s="9"/>
      <c r="ACV33" s="12"/>
      <c r="ACW33" s="12"/>
      <c r="ACX33" s="1" t="s">
        <v>49</v>
      </c>
      <c r="ACY33" s="1"/>
      <c r="ACZ33" s="1"/>
      <c r="ADA33" s="1"/>
      <c r="ADB33" s="7"/>
      <c r="ADM33" s="1" t="s">
        <v>52</v>
      </c>
      <c r="ADN33" s="1"/>
      <c r="ADO33" s="1"/>
      <c r="ADP33" s="1"/>
      <c r="ADQ33" s="36" t="s">
        <v>47</v>
      </c>
      <c r="ADR33" s="36"/>
      <c r="ADY33" s="9"/>
      <c r="ADZ33" s="12"/>
      <c r="AEA33" s="12"/>
      <c r="AEB33" s="18" t="s">
        <v>48</v>
      </c>
      <c r="AEC33" s="18"/>
      <c r="AED33" s="18"/>
      <c r="AEE33" s="9"/>
      <c r="AEF33" s="12"/>
      <c r="AEG33" s="12"/>
      <c r="AEH33" s="1" t="s">
        <v>49</v>
      </c>
      <c r="AEI33" s="1"/>
      <c r="AEJ33" s="1"/>
      <c r="AEK33" s="1"/>
      <c r="AEL33" s="7"/>
      <c r="AEW33" s="1" t="s">
        <v>52</v>
      </c>
      <c r="AEX33" s="1"/>
      <c r="AEY33" s="1"/>
      <c r="AEZ33" s="1"/>
      <c r="AFA33" s="36" t="s">
        <v>47</v>
      </c>
      <c r="AFB33" s="36"/>
      <c r="AFI33" s="9"/>
      <c r="AFJ33" s="12"/>
      <c r="AFK33" s="12"/>
      <c r="AFL33" s="18" t="s">
        <v>48</v>
      </c>
      <c r="AFM33" s="18"/>
      <c r="AFN33" s="18"/>
      <c r="AFO33" s="9"/>
      <c r="AFP33" s="12"/>
      <c r="AFQ33" s="12"/>
      <c r="AFR33" s="1" t="s">
        <v>49</v>
      </c>
      <c r="AFS33" s="1"/>
      <c r="AFT33" s="1"/>
      <c r="AFU33" s="1"/>
      <c r="AFV33" s="7"/>
      <c r="AGG33" s="1" t="s">
        <v>52</v>
      </c>
      <c r="AGH33" s="1"/>
      <c r="AGI33" s="1"/>
      <c r="AGJ33" s="1"/>
      <c r="AGK33" s="36" t="s">
        <v>47</v>
      </c>
      <c r="AGL33" s="36"/>
      <c r="AGS33" s="9"/>
      <c r="AGT33" s="12"/>
      <c r="AGU33" s="12"/>
      <c r="AGV33" s="18" t="s">
        <v>48</v>
      </c>
      <c r="AGW33" s="18"/>
      <c r="AGX33" s="18"/>
      <c r="AGY33" s="9"/>
      <c r="AGZ33" s="12"/>
      <c r="AHA33" s="12"/>
      <c r="AHB33" s="1" t="s">
        <v>49</v>
      </c>
      <c r="AHC33" s="1"/>
      <c r="AHD33" s="1"/>
      <c r="AHE33" s="1"/>
      <c r="AHF33" s="7"/>
      <c r="AHQ33" s="1" t="s">
        <v>52</v>
      </c>
      <c r="AHR33" s="1"/>
      <c r="AHS33" s="1"/>
      <c r="AHT33" s="1"/>
      <c r="AHU33" s="36" t="s">
        <v>47</v>
      </c>
      <c r="AHV33" s="36"/>
      <c r="AIC33" s="9"/>
      <c r="AID33" s="12"/>
      <c r="AIE33" s="12"/>
      <c r="AIF33" s="18" t="s">
        <v>48</v>
      </c>
      <c r="AIG33" s="18"/>
      <c r="AIH33" s="18"/>
      <c r="AII33" s="9"/>
      <c r="AIJ33" s="12"/>
      <c r="AIK33" s="12"/>
      <c r="AIL33" s="1" t="s">
        <v>49</v>
      </c>
      <c r="AIM33" s="1"/>
      <c r="AIN33" s="1"/>
      <c r="AIO33" s="1"/>
      <c r="AIP33" s="7"/>
      <c r="AJA33" s="1" t="s">
        <v>52</v>
      </c>
      <c r="AJB33" s="1"/>
      <c r="AJC33" s="1"/>
      <c r="AJD33" s="1"/>
      <c r="AJE33" s="36" t="s">
        <v>47</v>
      </c>
      <c r="AJF33" s="36"/>
      <c r="AJM33" s="9"/>
      <c r="AJN33" s="12"/>
      <c r="AJO33" s="12"/>
      <c r="AJP33" s="18" t="s">
        <v>48</v>
      </c>
      <c r="AJQ33" s="18"/>
      <c r="AJR33" s="18"/>
      <c r="AJS33" s="9"/>
      <c r="AJT33" s="12"/>
      <c r="AJU33" s="12"/>
      <c r="AJV33" s="1" t="s">
        <v>49</v>
      </c>
      <c r="AJW33" s="1"/>
      <c r="AJX33" s="1"/>
      <c r="AJY33" s="1"/>
      <c r="AJZ33" s="7"/>
      <c r="AKK33" s="1" t="s">
        <v>52</v>
      </c>
      <c r="AKL33" s="1"/>
      <c r="AKM33" s="1"/>
      <c r="AKN33" s="1"/>
      <c r="AKO33" s="36" t="s">
        <v>47</v>
      </c>
      <c r="AKP33" s="36"/>
      <c r="AKW33" s="9"/>
      <c r="AKX33" s="12"/>
      <c r="AKY33" s="12"/>
      <c r="AKZ33" s="18" t="s">
        <v>48</v>
      </c>
      <c r="ALA33" s="18"/>
      <c r="ALB33" s="18"/>
      <c r="ALC33" s="9"/>
      <c r="ALD33" s="12"/>
      <c r="ALE33" s="12"/>
      <c r="ALF33" s="1" t="s">
        <v>49</v>
      </c>
      <c r="ALG33" s="1"/>
      <c r="ALH33" s="1"/>
      <c r="ALI33" s="1"/>
      <c r="ALJ33" s="7"/>
      <c r="ALU33" s="1" t="s">
        <v>52</v>
      </c>
      <c r="ALV33" s="1"/>
      <c r="ALW33" s="1"/>
      <c r="ALX33" s="1"/>
      <c r="ALY33" s="36" t="s">
        <v>47</v>
      </c>
      <c r="ALZ33" s="36"/>
      <c r="AMG33" s="9"/>
      <c r="AMH33" s="12"/>
      <c r="AMI33" s="12"/>
      <c r="AMJ33" s="18" t="s">
        <v>48</v>
      </c>
    </row>
    <row r="34" customFormat="false" ht="8.1" hidden="false" customHeight="true" outlineLevel="0" collapsed="false"/>
    <row r="35" s="27" customFormat="true" ht="12" hidden="false" customHeight="false" outlineLevel="0" collapsed="false">
      <c r="A35" s="1" t="s">
        <v>53</v>
      </c>
      <c r="B35" s="1"/>
      <c r="C35" s="1"/>
      <c r="D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 t="s">
        <v>53</v>
      </c>
      <c r="AL35" s="1"/>
      <c r="AM35" s="1"/>
      <c r="AN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 t="s">
        <v>53</v>
      </c>
      <c r="BV35" s="1"/>
      <c r="BW35" s="1"/>
      <c r="BX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 t="s">
        <v>53</v>
      </c>
      <c r="DF35" s="1"/>
      <c r="DG35" s="1"/>
      <c r="DH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 t="s">
        <v>53</v>
      </c>
      <c r="EP35" s="1"/>
      <c r="EQ35" s="1"/>
      <c r="ER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 t="s">
        <v>53</v>
      </c>
      <c r="FZ35" s="1"/>
      <c r="GA35" s="1"/>
      <c r="GB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 t="s">
        <v>53</v>
      </c>
      <c r="HJ35" s="1"/>
      <c r="HK35" s="1"/>
      <c r="HL35" s="1"/>
      <c r="II35" s="1"/>
      <c r="IJ35" s="1"/>
      <c r="IK35" s="1"/>
      <c r="IL35" s="1"/>
      <c r="IM35" s="1"/>
      <c r="IN35" s="1"/>
      <c r="IO35" s="1"/>
      <c r="IP35" s="1"/>
      <c r="IQ35" s="1"/>
      <c r="IR35" s="1"/>
      <c r="IS35" s="1" t="s">
        <v>53</v>
      </c>
      <c r="IT35" s="1"/>
      <c r="IU35" s="1"/>
      <c r="IV35" s="1"/>
      <c r="JS35" s="1"/>
      <c r="JT35" s="1"/>
      <c r="JU35" s="1"/>
      <c r="JV35" s="1"/>
      <c r="JW35" s="1"/>
      <c r="JX35" s="1"/>
      <c r="JY35" s="1"/>
      <c r="JZ35" s="1"/>
      <c r="KA35" s="1"/>
      <c r="KB35" s="1"/>
      <c r="KC35" s="1" t="s">
        <v>53</v>
      </c>
      <c r="KD35" s="1"/>
      <c r="KE35" s="1"/>
      <c r="KF35" s="1"/>
      <c r="LC35" s="1"/>
      <c r="LD35" s="1"/>
      <c r="LE35" s="1"/>
      <c r="LF35" s="1"/>
      <c r="LG35" s="1"/>
      <c r="LH35" s="1"/>
      <c r="LI35" s="1"/>
      <c r="LJ35" s="1"/>
      <c r="LK35" s="1"/>
      <c r="LL35" s="1"/>
      <c r="LM35" s="1" t="s">
        <v>53</v>
      </c>
      <c r="LN35" s="1"/>
      <c r="LO35" s="1"/>
      <c r="LP35" s="1"/>
      <c r="MM35" s="1"/>
      <c r="MN35" s="1"/>
      <c r="MO35" s="1"/>
      <c r="MP35" s="1"/>
      <c r="MQ35" s="1"/>
      <c r="MR35" s="1"/>
      <c r="MS35" s="1"/>
      <c r="MT35" s="1"/>
      <c r="MU35" s="1"/>
      <c r="MV35" s="1"/>
      <c r="MW35" s="1" t="s">
        <v>53</v>
      </c>
      <c r="MX35" s="1"/>
      <c r="MY35" s="1"/>
      <c r="MZ35" s="1"/>
      <c r="NW35" s="1"/>
      <c r="NX35" s="1"/>
      <c r="NY35" s="1"/>
      <c r="NZ35" s="1"/>
      <c r="OA35" s="1"/>
      <c r="OB35" s="1"/>
      <c r="OC35" s="1"/>
      <c r="OD35" s="1"/>
      <c r="OE35" s="1"/>
      <c r="OF35" s="1"/>
      <c r="OG35" s="1" t="s">
        <v>53</v>
      </c>
      <c r="OH35" s="1"/>
      <c r="OI35" s="1"/>
      <c r="OJ35" s="1"/>
      <c r="PG35" s="1"/>
      <c r="PH35" s="1"/>
      <c r="PI35" s="1"/>
      <c r="PJ35" s="1"/>
      <c r="PK35" s="1"/>
      <c r="PL35" s="1"/>
      <c r="PM35" s="1"/>
      <c r="PN35" s="1"/>
      <c r="PO35" s="1"/>
      <c r="PP35" s="1"/>
      <c r="PQ35" s="1" t="s">
        <v>53</v>
      </c>
      <c r="PR35" s="1"/>
      <c r="PS35" s="1"/>
      <c r="PT35" s="1"/>
      <c r="QQ35" s="1"/>
      <c r="QR35" s="1"/>
      <c r="QS35" s="1"/>
      <c r="QT35" s="1"/>
      <c r="QU35" s="1"/>
      <c r="QV35" s="1"/>
      <c r="QW35" s="1"/>
      <c r="QX35" s="1"/>
      <c r="QY35" s="1"/>
      <c r="QZ35" s="1"/>
      <c r="RA35" s="1" t="s">
        <v>53</v>
      </c>
      <c r="RB35" s="1"/>
      <c r="RC35" s="1"/>
      <c r="RD35" s="1"/>
      <c r="SA35" s="1"/>
      <c r="SB35" s="1"/>
      <c r="SC35" s="1"/>
      <c r="SD35" s="1"/>
      <c r="SE35" s="1"/>
      <c r="SF35" s="1"/>
      <c r="SG35" s="1"/>
      <c r="SH35" s="1"/>
      <c r="SI35" s="1"/>
      <c r="SJ35" s="1"/>
      <c r="SK35" s="1" t="s">
        <v>53</v>
      </c>
      <c r="SL35" s="1"/>
      <c r="SM35" s="1"/>
      <c r="SN35" s="1"/>
      <c r="TK35" s="1"/>
      <c r="TL35" s="1"/>
      <c r="TM35" s="1"/>
      <c r="TN35" s="1"/>
      <c r="TO35" s="1"/>
      <c r="TP35" s="1"/>
      <c r="TQ35" s="1"/>
      <c r="TR35" s="1"/>
      <c r="TS35" s="1"/>
      <c r="TT35" s="1"/>
      <c r="TU35" s="1" t="s">
        <v>53</v>
      </c>
      <c r="TV35" s="1"/>
      <c r="TW35" s="1"/>
      <c r="TX35" s="1"/>
      <c r="UU35" s="1"/>
      <c r="UV35" s="1"/>
      <c r="UW35" s="1"/>
      <c r="UX35" s="1"/>
      <c r="UY35" s="1"/>
      <c r="UZ35" s="1"/>
      <c r="VA35" s="1"/>
      <c r="VB35" s="1"/>
      <c r="VC35" s="1"/>
      <c r="VD35" s="1"/>
      <c r="VE35" s="1" t="s">
        <v>53</v>
      </c>
      <c r="VF35" s="1"/>
      <c r="VG35" s="1"/>
      <c r="VH35" s="1"/>
      <c r="WE35" s="1"/>
      <c r="WF35" s="1"/>
      <c r="WG35" s="1"/>
      <c r="WH35" s="1"/>
      <c r="WI35" s="1"/>
      <c r="WJ35" s="1"/>
      <c r="WK35" s="1"/>
      <c r="WL35" s="1"/>
      <c r="WM35" s="1"/>
      <c r="WN35" s="1"/>
      <c r="WO35" s="1" t="s">
        <v>53</v>
      </c>
      <c r="WP35" s="1"/>
      <c r="WQ35" s="1"/>
      <c r="WR35" s="1"/>
      <c r="XO35" s="1"/>
      <c r="XP35" s="1"/>
      <c r="XQ35" s="1"/>
      <c r="XR35" s="1"/>
      <c r="XS35" s="1"/>
      <c r="XT35" s="1"/>
      <c r="XU35" s="1"/>
      <c r="XV35" s="1"/>
      <c r="XW35" s="1"/>
      <c r="XX35" s="1"/>
      <c r="XY35" s="1" t="s">
        <v>53</v>
      </c>
      <c r="XZ35" s="1"/>
      <c r="YA35" s="1"/>
      <c r="YB35" s="1"/>
      <c r="YY35" s="1"/>
      <c r="YZ35" s="1"/>
      <c r="ZA35" s="1"/>
      <c r="ZB35" s="1"/>
      <c r="ZC35" s="1"/>
      <c r="ZD35" s="1"/>
      <c r="ZE35" s="1"/>
      <c r="ZF35" s="1"/>
      <c r="ZG35" s="1"/>
      <c r="ZH35" s="1"/>
      <c r="ZI35" s="1" t="s">
        <v>53</v>
      </c>
      <c r="ZJ35" s="1"/>
      <c r="ZK35" s="1"/>
      <c r="ZL35" s="1"/>
      <c r="AAI35" s="1"/>
      <c r="AAJ35" s="1"/>
      <c r="AAK35" s="1"/>
      <c r="AAL35" s="1"/>
      <c r="AAM35" s="1"/>
      <c r="AAN35" s="1"/>
      <c r="AAO35" s="1"/>
      <c r="AAP35" s="1"/>
      <c r="AAQ35" s="1"/>
      <c r="AAR35" s="1"/>
      <c r="AAS35" s="1" t="s">
        <v>53</v>
      </c>
      <c r="AAT35" s="1"/>
      <c r="AAU35" s="1"/>
      <c r="AAV35" s="1"/>
      <c r="ABS35" s="1"/>
      <c r="ABT35" s="1"/>
      <c r="ABU35" s="1"/>
      <c r="ABV35" s="1"/>
      <c r="ABW35" s="1"/>
      <c r="ABX35" s="1"/>
      <c r="ABY35" s="1"/>
      <c r="ABZ35" s="1"/>
      <c r="ACA35" s="1"/>
      <c r="ACB35" s="1"/>
      <c r="ACC35" s="1" t="s">
        <v>53</v>
      </c>
      <c r="ACD35" s="1"/>
      <c r="ACE35" s="1"/>
      <c r="ACF35" s="1"/>
      <c r="ADC35" s="1"/>
      <c r="ADD35" s="1"/>
      <c r="ADE35" s="1"/>
      <c r="ADF35" s="1"/>
      <c r="ADG35" s="1"/>
      <c r="ADH35" s="1"/>
      <c r="ADI35" s="1"/>
      <c r="ADJ35" s="1"/>
      <c r="ADK35" s="1"/>
      <c r="ADL35" s="1"/>
      <c r="ADM35" s="1" t="s">
        <v>53</v>
      </c>
      <c r="ADN35" s="1"/>
      <c r="ADO35" s="1"/>
      <c r="ADP35" s="1"/>
      <c r="AEM35" s="1"/>
      <c r="AEN35" s="1"/>
      <c r="AEO35" s="1"/>
      <c r="AEP35" s="1"/>
      <c r="AEQ35" s="1"/>
      <c r="AER35" s="1"/>
      <c r="AES35" s="1"/>
      <c r="AET35" s="1"/>
      <c r="AEU35" s="1"/>
      <c r="AEV35" s="1"/>
      <c r="AEW35" s="1" t="s">
        <v>53</v>
      </c>
      <c r="AEX35" s="1"/>
      <c r="AEY35" s="1"/>
      <c r="AEZ35" s="1"/>
      <c r="AFW35" s="1"/>
      <c r="AFX35" s="1"/>
      <c r="AFY35" s="1"/>
      <c r="AFZ35" s="1"/>
      <c r="AGA35" s="1"/>
      <c r="AGB35" s="1"/>
      <c r="AGC35" s="1"/>
      <c r="AGD35" s="1"/>
      <c r="AGE35" s="1"/>
      <c r="AGF35" s="1"/>
      <c r="AGG35" s="1" t="s">
        <v>53</v>
      </c>
      <c r="AGH35" s="1"/>
      <c r="AGI35" s="1"/>
      <c r="AGJ35" s="1"/>
      <c r="AHG35" s="1"/>
      <c r="AHH35" s="1"/>
      <c r="AHI35" s="1"/>
      <c r="AHJ35" s="1"/>
      <c r="AHK35" s="1"/>
      <c r="AHL35" s="1"/>
      <c r="AHM35" s="1"/>
      <c r="AHN35" s="1"/>
      <c r="AHO35" s="1"/>
      <c r="AHP35" s="1"/>
      <c r="AHQ35" s="1" t="s">
        <v>53</v>
      </c>
      <c r="AHR35" s="1"/>
      <c r="AHS35" s="1"/>
      <c r="AHT35" s="1"/>
      <c r="AIQ35" s="1"/>
      <c r="AIR35" s="1"/>
      <c r="AIS35" s="1"/>
      <c r="AIT35" s="1"/>
      <c r="AIU35" s="1"/>
      <c r="AIV35" s="1"/>
      <c r="AIW35" s="1"/>
      <c r="AIX35" s="1"/>
      <c r="AIY35" s="1"/>
      <c r="AIZ35" s="1"/>
      <c r="AJA35" s="1" t="s">
        <v>53</v>
      </c>
      <c r="AJB35" s="1"/>
      <c r="AJC35" s="1"/>
      <c r="AJD35" s="1"/>
      <c r="AKA35" s="1"/>
      <c r="AKB35" s="1"/>
      <c r="AKC35" s="1"/>
      <c r="AKD35" s="1"/>
      <c r="AKE35" s="1"/>
      <c r="AKF35" s="1"/>
      <c r="AKG35" s="1"/>
      <c r="AKH35" s="1"/>
      <c r="AKI35" s="1"/>
      <c r="AKJ35" s="1"/>
      <c r="AKK35" s="1" t="s">
        <v>53</v>
      </c>
      <c r="AKL35" s="1"/>
      <c r="AKM35" s="1"/>
      <c r="AKN35" s="1"/>
      <c r="ALK35" s="1"/>
      <c r="ALL35" s="1"/>
      <c r="ALM35" s="1"/>
      <c r="ALN35" s="1"/>
      <c r="ALO35" s="1"/>
      <c r="ALP35" s="1"/>
      <c r="ALQ35" s="1"/>
      <c r="ALR35" s="1"/>
      <c r="ALS35" s="1"/>
      <c r="ALT35" s="1"/>
      <c r="ALU35" s="1" t="s">
        <v>53</v>
      </c>
      <c r="ALV35" s="1"/>
      <c r="ALW35" s="1"/>
      <c r="ALX35" s="1"/>
    </row>
    <row r="36" customFormat="false" ht="8.1" hidden="false" customHeight="true" outlineLevel="0" collapsed="false"/>
    <row r="37" s="27" customFormat="true" ht="12" hidden="false" customHeight="false" outlineLevel="0" collapsed="false">
      <c r="A37" s="1" t="s">
        <v>54</v>
      </c>
      <c r="B37" s="1"/>
      <c r="C37" s="1"/>
      <c r="D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 t="s">
        <v>54</v>
      </c>
      <c r="AL37" s="1"/>
      <c r="AM37" s="1"/>
      <c r="AN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 t="s">
        <v>54</v>
      </c>
      <c r="BV37" s="1"/>
      <c r="BW37" s="1"/>
      <c r="BX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 t="s">
        <v>54</v>
      </c>
      <c r="DF37" s="1"/>
      <c r="DG37" s="1"/>
      <c r="DH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 t="s">
        <v>54</v>
      </c>
      <c r="EP37" s="1"/>
      <c r="EQ37" s="1"/>
      <c r="ER37" s="1"/>
      <c r="FO37" s="1"/>
      <c r="FP37" s="1"/>
      <c r="FQ37" s="1"/>
      <c r="FR37" s="1"/>
      <c r="FS37" s="1"/>
      <c r="FT37" s="1"/>
      <c r="FU37" s="1"/>
      <c r="FV37" s="1"/>
      <c r="FW37" s="1"/>
      <c r="FX37" s="1"/>
      <c r="FY37" s="1" t="s">
        <v>54</v>
      </c>
      <c r="FZ37" s="1"/>
      <c r="GA37" s="1"/>
      <c r="GB37" s="1"/>
      <c r="GY37" s="1"/>
      <c r="GZ37" s="1"/>
      <c r="HA37" s="1"/>
      <c r="HB37" s="1"/>
      <c r="HC37" s="1"/>
      <c r="HD37" s="1"/>
      <c r="HE37" s="1"/>
      <c r="HF37" s="1"/>
      <c r="HG37" s="1"/>
      <c r="HH37" s="1"/>
      <c r="HI37" s="1" t="s">
        <v>54</v>
      </c>
      <c r="HJ37" s="1"/>
      <c r="HK37" s="1"/>
      <c r="HL37" s="1"/>
      <c r="II37" s="1"/>
      <c r="IJ37" s="1"/>
      <c r="IK37" s="1"/>
      <c r="IL37" s="1"/>
      <c r="IM37" s="1"/>
      <c r="IN37" s="1"/>
      <c r="IO37" s="1"/>
      <c r="IP37" s="1"/>
      <c r="IQ37" s="1"/>
      <c r="IR37" s="1"/>
      <c r="IS37" s="1" t="s">
        <v>54</v>
      </c>
      <c r="IT37" s="1"/>
      <c r="IU37" s="1"/>
      <c r="IV37" s="1"/>
      <c r="JS37" s="1"/>
      <c r="JT37" s="1"/>
      <c r="JU37" s="1"/>
      <c r="JV37" s="1"/>
      <c r="JW37" s="1"/>
      <c r="JX37" s="1"/>
      <c r="JY37" s="1"/>
      <c r="JZ37" s="1"/>
      <c r="KA37" s="1"/>
      <c r="KB37" s="1"/>
      <c r="KC37" s="1" t="s">
        <v>54</v>
      </c>
      <c r="KD37" s="1"/>
      <c r="KE37" s="1"/>
      <c r="KF37" s="1"/>
      <c r="LC37" s="1"/>
      <c r="LD37" s="1"/>
      <c r="LE37" s="1"/>
      <c r="LF37" s="1"/>
      <c r="LG37" s="1"/>
      <c r="LH37" s="1"/>
      <c r="LI37" s="1"/>
      <c r="LJ37" s="1"/>
      <c r="LK37" s="1"/>
      <c r="LL37" s="1"/>
      <c r="LM37" s="1" t="s">
        <v>54</v>
      </c>
      <c r="LN37" s="1"/>
      <c r="LO37" s="1"/>
      <c r="LP37" s="1"/>
      <c r="MM37" s="1"/>
      <c r="MN37" s="1"/>
      <c r="MO37" s="1"/>
      <c r="MP37" s="1"/>
      <c r="MQ37" s="1"/>
      <c r="MR37" s="1"/>
      <c r="MS37" s="1"/>
      <c r="MT37" s="1"/>
      <c r="MU37" s="1"/>
      <c r="MV37" s="1"/>
      <c r="MW37" s="1" t="s">
        <v>54</v>
      </c>
      <c r="MX37" s="1"/>
      <c r="MY37" s="1"/>
      <c r="MZ37" s="1"/>
      <c r="NW37" s="1"/>
      <c r="NX37" s="1"/>
      <c r="NY37" s="1"/>
      <c r="NZ37" s="1"/>
      <c r="OA37" s="1"/>
      <c r="OB37" s="1"/>
      <c r="OC37" s="1"/>
      <c r="OD37" s="1"/>
      <c r="OE37" s="1"/>
      <c r="OF37" s="1"/>
      <c r="OG37" s="1" t="s">
        <v>54</v>
      </c>
      <c r="OH37" s="1"/>
      <c r="OI37" s="1"/>
      <c r="OJ37" s="1"/>
      <c r="PG37" s="1"/>
      <c r="PH37" s="1"/>
      <c r="PI37" s="1"/>
      <c r="PJ37" s="1"/>
      <c r="PK37" s="1"/>
      <c r="PL37" s="1"/>
      <c r="PM37" s="1"/>
      <c r="PN37" s="1"/>
      <c r="PO37" s="1"/>
      <c r="PP37" s="1"/>
      <c r="PQ37" s="1" t="s">
        <v>54</v>
      </c>
      <c r="PR37" s="1"/>
      <c r="PS37" s="1"/>
      <c r="PT37" s="1"/>
      <c r="QQ37" s="1"/>
      <c r="QR37" s="1"/>
      <c r="QS37" s="1"/>
      <c r="QT37" s="1"/>
      <c r="QU37" s="1"/>
      <c r="QV37" s="1"/>
      <c r="QW37" s="1"/>
      <c r="QX37" s="1"/>
      <c r="QY37" s="1"/>
      <c r="QZ37" s="1"/>
      <c r="RA37" s="1" t="s">
        <v>54</v>
      </c>
      <c r="RB37" s="1"/>
      <c r="RC37" s="1"/>
      <c r="RD37" s="1"/>
      <c r="SA37" s="1"/>
      <c r="SB37" s="1"/>
      <c r="SC37" s="1"/>
      <c r="SD37" s="1"/>
      <c r="SE37" s="1"/>
      <c r="SF37" s="1"/>
      <c r="SG37" s="1"/>
      <c r="SH37" s="1"/>
      <c r="SI37" s="1"/>
      <c r="SJ37" s="1"/>
      <c r="SK37" s="1" t="s">
        <v>54</v>
      </c>
      <c r="SL37" s="1"/>
      <c r="SM37" s="1"/>
      <c r="SN37" s="1"/>
      <c r="TK37" s="1"/>
      <c r="TL37" s="1"/>
      <c r="TM37" s="1"/>
      <c r="TN37" s="1"/>
      <c r="TO37" s="1"/>
      <c r="TP37" s="1"/>
      <c r="TQ37" s="1"/>
      <c r="TR37" s="1"/>
      <c r="TS37" s="1"/>
      <c r="TT37" s="1"/>
      <c r="TU37" s="1" t="s">
        <v>54</v>
      </c>
      <c r="TV37" s="1"/>
      <c r="TW37" s="1"/>
      <c r="TX37" s="1"/>
      <c r="UU37" s="1"/>
      <c r="UV37" s="1"/>
      <c r="UW37" s="1"/>
      <c r="UX37" s="1"/>
      <c r="UY37" s="1"/>
      <c r="UZ37" s="1"/>
      <c r="VA37" s="1"/>
      <c r="VB37" s="1"/>
      <c r="VC37" s="1"/>
      <c r="VD37" s="1"/>
      <c r="VE37" s="1" t="s">
        <v>54</v>
      </c>
      <c r="VF37" s="1"/>
      <c r="VG37" s="1"/>
      <c r="VH37" s="1"/>
      <c r="WE37" s="1"/>
      <c r="WF37" s="1"/>
      <c r="WG37" s="1"/>
      <c r="WH37" s="1"/>
      <c r="WI37" s="1"/>
      <c r="WJ37" s="1"/>
      <c r="WK37" s="1"/>
      <c r="WL37" s="1"/>
      <c r="WM37" s="1"/>
      <c r="WN37" s="1"/>
      <c r="WO37" s="1" t="s">
        <v>54</v>
      </c>
      <c r="WP37" s="1"/>
      <c r="WQ37" s="1"/>
      <c r="WR37" s="1"/>
      <c r="XO37" s="1"/>
      <c r="XP37" s="1"/>
      <c r="XQ37" s="1"/>
      <c r="XR37" s="1"/>
      <c r="XS37" s="1"/>
      <c r="XT37" s="1"/>
      <c r="XU37" s="1"/>
      <c r="XV37" s="1"/>
      <c r="XW37" s="1"/>
      <c r="XX37" s="1"/>
      <c r="XY37" s="1" t="s">
        <v>54</v>
      </c>
      <c r="XZ37" s="1"/>
      <c r="YA37" s="1"/>
      <c r="YB37" s="1"/>
      <c r="YY37" s="1"/>
      <c r="YZ37" s="1"/>
      <c r="ZA37" s="1"/>
      <c r="ZB37" s="1"/>
      <c r="ZC37" s="1"/>
      <c r="ZD37" s="1"/>
      <c r="ZE37" s="1"/>
      <c r="ZF37" s="1"/>
      <c r="ZG37" s="1"/>
      <c r="ZH37" s="1"/>
      <c r="ZI37" s="1" t="s">
        <v>54</v>
      </c>
      <c r="ZJ37" s="1"/>
      <c r="ZK37" s="1"/>
      <c r="ZL37" s="1"/>
      <c r="AAI37" s="1"/>
      <c r="AAJ37" s="1"/>
      <c r="AAK37" s="1"/>
      <c r="AAL37" s="1"/>
      <c r="AAM37" s="1"/>
      <c r="AAN37" s="1"/>
      <c r="AAO37" s="1"/>
      <c r="AAP37" s="1"/>
      <c r="AAQ37" s="1"/>
      <c r="AAR37" s="1"/>
      <c r="AAS37" s="1" t="s">
        <v>54</v>
      </c>
      <c r="AAT37" s="1"/>
      <c r="AAU37" s="1"/>
      <c r="AAV37" s="1"/>
      <c r="ABS37" s="1"/>
      <c r="ABT37" s="1"/>
      <c r="ABU37" s="1"/>
      <c r="ABV37" s="1"/>
      <c r="ABW37" s="1"/>
      <c r="ABX37" s="1"/>
      <c r="ABY37" s="1"/>
      <c r="ABZ37" s="1"/>
      <c r="ACA37" s="1"/>
      <c r="ACB37" s="1"/>
      <c r="ACC37" s="1" t="s">
        <v>54</v>
      </c>
      <c r="ACD37" s="1"/>
      <c r="ACE37" s="1"/>
      <c r="ACF37" s="1"/>
      <c r="ADC37" s="1"/>
      <c r="ADD37" s="1"/>
      <c r="ADE37" s="1"/>
      <c r="ADF37" s="1"/>
      <c r="ADG37" s="1"/>
      <c r="ADH37" s="1"/>
      <c r="ADI37" s="1"/>
      <c r="ADJ37" s="1"/>
      <c r="ADK37" s="1"/>
      <c r="ADL37" s="1"/>
      <c r="ADM37" s="1" t="s">
        <v>54</v>
      </c>
      <c r="ADN37" s="1"/>
      <c r="ADO37" s="1"/>
      <c r="ADP37" s="1"/>
      <c r="AEM37" s="1"/>
      <c r="AEN37" s="1"/>
      <c r="AEO37" s="1"/>
      <c r="AEP37" s="1"/>
      <c r="AEQ37" s="1"/>
      <c r="AER37" s="1"/>
      <c r="AES37" s="1"/>
      <c r="AET37" s="1"/>
      <c r="AEU37" s="1"/>
      <c r="AEV37" s="1"/>
      <c r="AEW37" s="1" t="s">
        <v>54</v>
      </c>
      <c r="AEX37" s="1"/>
      <c r="AEY37" s="1"/>
      <c r="AEZ37" s="1"/>
      <c r="AFW37" s="1"/>
      <c r="AFX37" s="1"/>
      <c r="AFY37" s="1"/>
      <c r="AFZ37" s="1"/>
      <c r="AGA37" s="1"/>
      <c r="AGB37" s="1"/>
      <c r="AGC37" s="1"/>
      <c r="AGD37" s="1"/>
      <c r="AGE37" s="1"/>
      <c r="AGF37" s="1"/>
      <c r="AGG37" s="1" t="s">
        <v>54</v>
      </c>
      <c r="AGH37" s="1"/>
      <c r="AGI37" s="1"/>
      <c r="AGJ37" s="1"/>
      <c r="AHG37" s="1"/>
      <c r="AHH37" s="1"/>
      <c r="AHI37" s="1"/>
      <c r="AHJ37" s="1"/>
      <c r="AHK37" s="1"/>
      <c r="AHL37" s="1"/>
      <c r="AHM37" s="1"/>
      <c r="AHN37" s="1"/>
      <c r="AHO37" s="1"/>
      <c r="AHP37" s="1"/>
      <c r="AHQ37" s="1" t="s">
        <v>54</v>
      </c>
      <c r="AHR37" s="1"/>
      <c r="AHS37" s="1"/>
      <c r="AHT37" s="1"/>
      <c r="AIQ37" s="1"/>
      <c r="AIR37" s="1"/>
      <c r="AIS37" s="1"/>
      <c r="AIT37" s="1"/>
      <c r="AIU37" s="1"/>
      <c r="AIV37" s="1"/>
      <c r="AIW37" s="1"/>
      <c r="AIX37" s="1"/>
      <c r="AIY37" s="1"/>
      <c r="AIZ37" s="1"/>
      <c r="AJA37" s="1" t="s">
        <v>54</v>
      </c>
      <c r="AJB37" s="1"/>
      <c r="AJC37" s="1"/>
      <c r="AJD37" s="1"/>
      <c r="AKA37" s="1"/>
      <c r="AKB37" s="1"/>
      <c r="AKC37" s="1"/>
      <c r="AKD37" s="1"/>
      <c r="AKE37" s="1"/>
      <c r="AKF37" s="1"/>
      <c r="AKG37" s="1"/>
      <c r="AKH37" s="1"/>
      <c r="AKI37" s="1"/>
      <c r="AKJ37" s="1"/>
      <c r="AKK37" s="1" t="s">
        <v>54</v>
      </c>
      <c r="AKL37" s="1"/>
      <c r="AKM37" s="1"/>
      <c r="AKN37" s="1"/>
      <c r="ALK37" s="1"/>
      <c r="ALL37" s="1"/>
      <c r="ALM37" s="1"/>
      <c r="ALN37" s="1"/>
      <c r="ALO37" s="1"/>
      <c r="ALP37" s="1"/>
      <c r="ALQ37" s="1"/>
      <c r="ALR37" s="1"/>
      <c r="ALS37" s="1"/>
      <c r="ALT37" s="1"/>
      <c r="ALU37" s="1" t="s">
        <v>54</v>
      </c>
      <c r="ALV37" s="1"/>
      <c r="ALW37" s="1"/>
      <c r="ALX37" s="1"/>
    </row>
    <row r="38" customFormat="false" ht="8.1" hidden="false" customHeight="true" outlineLevel="0" collapsed="false"/>
    <row r="40" s="4" customFormat="true" ht="15.75" hidden="false" customHeight="true" outlineLevel="0" collapsed="false">
      <c r="A40" s="1"/>
      <c r="B40" s="1"/>
      <c r="C40" s="1"/>
      <c r="D40" s="1"/>
      <c r="E40" s="1"/>
      <c r="F40" s="1"/>
      <c r="G40" s="1"/>
      <c r="H40" s="1"/>
      <c r="I40" s="1"/>
      <c r="J40" s="4" t="s">
        <v>0</v>
      </c>
      <c r="AB40" s="5"/>
      <c r="AC40" s="1"/>
      <c r="AD40" s="1"/>
      <c r="AE40" s="1"/>
      <c r="AF40" s="1"/>
      <c r="AG40" s="1"/>
      <c r="AH40" s="1"/>
      <c r="AI40" s="1"/>
      <c r="AJ40" s="3" t="n">
        <f aca="false">AJ1+1</f>
        <v>2</v>
      </c>
      <c r="AK40" s="1"/>
      <c r="AL40" s="1"/>
      <c r="AM40" s="1"/>
      <c r="AN40" s="1"/>
      <c r="AO40" s="1"/>
      <c r="AP40" s="1"/>
      <c r="AQ40" s="1"/>
      <c r="AR40" s="1"/>
      <c r="AS40" s="1"/>
      <c r="AT40" s="4" t="s">
        <v>0</v>
      </c>
      <c r="BL40" s="5"/>
      <c r="BM40" s="1"/>
      <c r="BN40" s="1"/>
      <c r="BO40" s="1"/>
      <c r="BP40" s="1"/>
      <c r="BQ40" s="1"/>
      <c r="BR40" s="1"/>
      <c r="BS40" s="1"/>
      <c r="BT40" s="3" t="n">
        <f aca="false">BT1+1</f>
        <v>4</v>
      </c>
      <c r="BU40" s="1"/>
      <c r="BV40" s="1"/>
      <c r="BW40" s="1"/>
      <c r="BX40" s="1"/>
      <c r="BY40" s="1"/>
      <c r="BZ40" s="1"/>
      <c r="CA40" s="1"/>
      <c r="CB40" s="1"/>
      <c r="CC40" s="1"/>
      <c r="CD40" s="4" t="s">
        <v>0</v>
      </c>
      <c r="CV40" s="5"/>
      <c r="CW40" s="1"/>
      <c r="CX40" s="1"/>
      <c r="CY40" s="1"/>
      <c r="CZ40" s="1"/>
      <c r="DA40" s="1"/>
      <c r="DB40" s="1"/>
      <c r="DC40" s="1"/>
      <c r="DD40" s="3" t="n">
        <f aca="false">DD1+1</f>
        <v>6</v>
      </c>
      <c r="DE40" s="1"/>
      <c r="DF40" s="1"/>
      <c r="DG40" s="1"/>
      <c r="DH40" s="1"/>
      <c r="DI40" s="1"/>
      <c r="DJ40" s="1"/>
      <c r="DK40" s="1"/>
      <c r="DL40" s="1"/>
      <c r="DM40" s="1"/>
      <c r="DN40" s="4" t="s">
        <v>0</v>
      </c>
      <c r="EF40" s="5"/>
      <c r="EG40" s="1"/>
      <c r="EH40" s="1"/>
      <c r="EI40" s="1"/>
      <c r="EJ40" s="1"/>
      <c r="EK40" s="1"/>
      <c r="EL40" s="1"/>
      <c r="EM40" s="1"/>
      <c r="EN40" s="3" t="n">
        <f aca="false">EN1+1</f>
        <v>8</v>
      </c>
      <c r="EO40" s="1"/>
      <c r="EP40" s="1"/>
      <c r="EQ40" s="1"/>
      <c r="ER40" s="1"/>
      <c r="ES40" s="1"/>
      <c r="ET40" s="1"/>
      <c r="EU40" s="1"/>
      <c r="EV40" s="1"/>
      <c r="EW40" s="1"/>
      <c r="EX40" s="4" t="s">
        <v>0</v>
      </c>
      <c r="FP40" s="5"/>
      <c r="FQ40" s="1"/>
      <c r="FR40" s="1"/>
      <c r="FS40" s="1"/>
      <c r="FT40" s="1"/>
      <c r="FU40" s="1"/>
      <c r="FV40" s="1"/>
      <c r="FW40" s="1"/>
      <c r="FX40" s="3" t="n">
        <f aca="false">FX1+1</f>
        <v>10</v>
      </c>
      <c r="FY40" s="1"/>
      <c r="FZ40" s="1"/>
      <c r="GA40" s="1"/>
      <c r="GB40" s="1"/>
      <c r="GC40" s="1"/>
      <c r="GD40" s="1"/>
      <c r="GE40" s="1"/>
      <c r="GF40" s="1"/>
      <c r="GG40" s="1"/>
      <c r="GH40" s="4" t="s">
        <v>0</v>
      </c>
      <c r="GZ40" s="5"/>
      <c r="HA40" s="1"/>
      <c r="HB40" s="1"/>
      <c r="HC40" s="1"/>
      <c r="HD40" s="1"/>
      <c r="HE40" s="1"/>
      <c r="HF40" s="1"/>
      <c r="HG40" s="1"/>
      <c r="HH40" s="3" t="n">
        <f aca="false">HH1+1</f>
        <v>12</v>
      </c>
      <c r="HI40" s="1"/>
      <c r="HJ40" s="1"/>
      <c r="HK40" s="1"/>
      <c r="HL40" s="1"/>
      <c r="HM40" s="1"/>
      <c r="HN40" s="1"/>
      <c r="HO40" s="1"/>
      <c r="HP40" s="1"/>
      <c r="HQ40" s="1"/>
      <c r="HR40" s="4" t="s">
        <v>0</v>
      </c>
      <c r="IJ40" s="5"/>
      <c r="IK40" s="1"/>
      <c r="IL40" s="1"/>
      <c r="IM40" s="1"/>
      <c r="IN40" s="1"/>
      <c r="IO40" s="1"/>
      <c r="IP40" s="1"/>
      <c r="IQ40" s="1"/>
      <c r="IR40" s="3" t="n">
        <f aca="false">IR1+1</f>
        <v>14</v>
      </c>
      <c r="IS40" s="1"/>
      <c r="IT40" s="1"/>
      <c r="IU40" s="1"/>
      <c r="IV40" s="1"/>
      <c r="IW40" s="1"/>
      <c r="IX40" s="1"/>
      <c r="IY40" s="1"/>
      <c r="IZ40" s="1"/>
      <c r="JA40" s="1"/>
      <c r="JB40" s="4" t="s">
        <v>0</v>
      </c>
      <c r="JT40" s="5"/>
      <c r="JU40" s="1"/>
      <c r="JV40" s="1"/>
      <c r="JW40" s="1"/>
      <c r="JX40" s="1"/>
      <c r="JY40" s="1"/>
      <c r="JZ40" s="1"/>
      <c r="KA40" s="1"/>
      <c r="KB40" s="3" t="n">
        <f aca="false">KB1+1</f>
        <v>16</v>
      </c>
      <c r="KC40" s="1"/>
      <c r="KD40" s="1"/>
      <c r="KE40" s="1"/>
      <c r="KF40" s="1"/>
      <c r="KG40" s="1"/>
      <c r="KH40" s="1"/>
      <c r="KI40" s="1"/>
      <c r="KJ40" s="1"/>
      <c r="KK40" s="1"/>
      <c r="KL40" s="4" t="s">
        <v>0</v>
      </c>
      <c r="LD40" s="5"/>
      <c r="LE40" s="1"/>
      <c r="LF40" s="1"/>
      <c r="LG40" s="1"/>
      <c r="LH40" s="1"/>
      <c r="LI40" s="1"/>
      <c r="LJ40" s="1"/>
      <c r="LK40" s="1"/>
      <c r="LL40" s="3" t="n">
        <f aca="false">LL1+1</f>
        <v>18</v>
      </c>
      <c r="LM40" s="1"/>
      <c r="LN40" s="1"/>
      <c r="LO40" s="1"/>
      <c r="LP40" s="1"/>
      <c r="LQ40" s="1"/>
      <c r="LR40" s="1"/>
      <c r="LS40" s="1"/>
      <c r="LT40" s="1"/>
      <c r="LU40" s="1"/>
      <c r="LV40" s="4" t="s">
        <v>0</v>
      </c>
      <c r="MN40" s="5"/>
      <c r="MO40" s="1"/>
      <c r="MP40" s="1"/>
      <c r="MQ40" s="1"/>
      <c r="MR40" s="1"/>
      <c r="MS40" s="1"/>
      <c r="MT40" s="1"/>
      <c r="MU40" s="1"/>
      <c r="MV40" s="3" t="n">
        <f aca="false">MV1+1</f>
        <v>20</v>
      </c>
      <c r="MW40" s="1"/>
      <c r="MX40" s="1"/>
      <c r="MY40" s="1"/>
      <c r="MZ40" s="1"/>
      <c r="NA40" s="1"/>
      <c r="NB40" s="1"/>
      <c r="NC40" s="1"/>
      <c r="ND40" s="1"/>
      <c r="NE40" s="1"/>
      <c r="NF40" s="4" t="s">
        <v>0</v>
      </c>
      <c r="NX40" s="5"/>
      <c r="NY40" s="1"/>
      <c r="NZ40" s="1"/>
      <c r="OA40" s="1"/>
      <c r="OB40" s="1"/>
      <c r="OC40" s="1"/>
      <c r="OD40" s="1"/>
      <c r="OE40" s="1"/>
      <c r="OF40" s="3" t="n">
        <f aca="false">OF1+1</f>
        <v>22</v>
      </c>
      <c r="OG40" s="1"/>
      <c r="OH40" s="1"/>
      <c r="OI40" s="1"/>
      <c r="OJ40" s="1"/>
      <c r="OK40" s="1"/>
      <c r="OL40" s="1"/>
      <c r="OM40" s="1"/>
      <c r="ON40" s="1"/>
      <c r="OO40" s="1"/>
      <c r="OP40" s="4" t="s">
        <v>0</v>
      </c>
      <c r="PH40" s="5"/>
      <c r="PI40" s="1"/>
      <c r="PJ40" s="1"/>
      <c r="PK40" s="1"/>
      <c r="PL40" s="1"/>
      <c r="PM40" s="1"/>
      <c r="PN40" s="1"/>
      <c r="PO40" s="1"/>
      <c r="PP40" s="3" t="n">
        <f aca="false">PP1+1</f>
        <v>24</v>
      </c>
      <c r="PQ40" s="1"/>
      <c r="PR40" s="1"/>
      <c r="PS40" s="1"/>
      <c r="PT40" s="1"/>
      <c r="PU40" s="1"/>
      <c r="PV40" s="1"/>
      <c r="PW40" s="1"/>
      <c r="PX40" s="1"/>
      <c r="PY40" s="1"/>
      <c r="PZ40" s="4" t="s">
        <v>0</v>
      </c>
      <c r="QR40" s="5"/>
      <c r="QS40" s="1"/>
      <c r="QT40" s="1"/>
      <c r="QU40" s="1"/>
      <c r="QV40" s="1"/>
      <c r="QW40" s="1"/>
      <c r="QX40" s="1"/>
      <c r="QY40" s="1"/>
      <c r="QZ40" s="3" t="n">
        <f aca="false">QZ1+1</f>
        <v>26</v>
      </c>
      <c r="RA40" s="1"/>
      <c r="RB40" s="1"/>
      <c r="RC40" s="1"/>
      <c r="RD40" s="1"/>
      <c r="RE40" s="1"/>
      <c r="RF40" s="1"/>
      <c r="RG40" s="1"/>
      <c r="RH40" s="1"/>
      <c r="RI40" s="1"/>
      <c r="RJ40" s="4" t="s">
        <v>0</v>
      </c>
      <c r="SB40" s="5"/>
      <c r="SC40" s="1"/>
      <c r="SD40" s="1"/>
      <c r="SE40" s="1"/>
      <c r="SF40" s="1"/>
      <c r="SG40" s="1"/>
      <c r="SH40" s="1"/>
      <c r="SI40" s="1"/>
      <c r="SJ40" s="3" t="n">
        <f aca="false">SJ1+1</f>
        <v>28</v>
      </c>
      <c r="SK40" s="1"/>
      <c r="SL40" s="1"/>
      <c r="SM40" s="1"/>
      <c r="SN40" s="1"/>
      <c r="SO40" s="1"/>
      <c r="SP40" s="1"/>
      <c r="SQ40" s="1"/>
      <c r="SR40" s="1"/>
      <c r="SS40" s="1"/>
      <c r="ST40" s="4" t="s">
        <v>0</v>
      </c>
      <c r="TL40" s="5"/>
      <c r="TM40" s="1"/>
      <c r="TN40" s="1"/>
      <c r="TO40" s="1"/>
      <c r="TP40" s="1"/>
      <c r="TQ40" s="1"/>
      <c r="TR40" s="1"/>
      <c r="TS40" s="1"/>
      <c r="TT40" s="3" t="n">
        <f aca="false">TT1+1</f>
        <v>30</v>
      </c>
      <c r="TU40" s="1"/>
      <c r="TV40" s="1"/>
      <c r="TW40" s="1"/>
      <c r="TX40" s="1"/>
      <c r="TY40" s="1"/>
      <c r="TZ40" s="1"/>
      <c r="UA40" s="1"/>
      <c r="UB40" s="1"/>
      <c r="UC40" s="1"/>
      <c r="UD40" s="4" t="s">
        <v>0</v>
      </c>
      <c r="UV40" s="5"/>
      <c r="UW40" s="1"/>
      <c r="UX40" s="1"/>
      <c r="UY40" s="1"/>
      <c r="UZ40" s="1"/>
      <c r="VA40" s="1"/>
      <c r="VB40" s="1"/>
      <c r="VC40" s="1"/>
      <c r="VD40" s="3" t="n">
        <f aca="false">VD1+1</f>
        <v>32</v>
      </c>
      <c r="VE40" s="1"/>
      <c r="VF40" s="1"/>
      <c r="VG40" s="1"/>
      <c r="VH40" s="1"/>
      <c r="VI40" s="1"/>
      <c r="VJ40" s="1"/>
      <c r="VK40" s="1"/>
      <c r="VL40" s="1"/>
      <c r="VM40" s="1"/>
      <c r="VN40" s="4" t="s">
        <v>0</v>
      </c>
      <c r="WF40" s="5"/>
      <c r="WG40" s="1"/>
      <c r="WH40" s="1"/>
      <c r="WI40" s="1"/>
      <c r="WJ40" s="1"/>
      <c r="WK40" s="1"/>
      <c r="WL40" s="1"/>
      <c r="WM40" s="1"/>
      <c r="WN40" s="3" t="n">
        <f aca="false">WN1+1</f>
        <v>34</v>
      </c>
      <c r="WO40" s="1"/>
      <c r="WP40" s="1"/>
      <c r="WQ40" s="1"/>
      <c r="WR40" s="1"/>
      <c r="WS40" s="1"/>
      <c r="WT40" s="1"/>
      <c r="WU40" s="1"/>
      <c r="WV40" s="1"/>
      <c r="WW40" s="1"/>
      <c r="WX40" s="4" t="s">
        <v>0</v>
      </c>
      <c r="XP40" s="5"/>
      <c r="XQ40" s="1"/>
      <c r="XR40" s="1"/>
      <c r="XS40" s="1"/>
      <c r="XT40" s="1"/>
      <c r="XU40" s="1"/>
      <c r="XV40" s="1"/>
      <c r="XW40" s="1"/>
      <c r="XX40" s="3" t="n">
        <f aca="false">XX1+1</f>
        <v>36</v>
      </c>
      <c r="XY40" s="1"/>
      <c r="XZ40" s="1"/>
      <c r="YA40" s="1"/>
      <c r="YB40" s="1"/>
      <c r="YC40" s="1"/>
      <c r="YD40" s="1"/>
      <c r="YE40" s="1"/>
      <c r="YF40" s="1"/>
      <c r="YG40" s="1"/>
      <c r="YH40" s="4" t="s">
        <v>0</v>
      </c>
      <c r="YZ40" s="5"/>
      <c r="ZA40" s="1"/>
      <c r="ZB40" s="1"/>
      <c r="ZC40" s="1"/>
      <c r="ZD40" s="1"/>
      <c r="ZE40" s="1"/>
      <c r="ZF40" s="1"/>
      <c r="ZG40" s="1"/>
      <c r="ZH40" s="3" t="n">
        <f aca="false">ZH1+1</f>
        <v>38</v>
      </c>
      <c r="ZI40" s="1"/>
      <c r="ZJ40" s="1"/>
      <c r="ZK40" s="1"/>
      <c r="ZL40" s="1"/>
      <c r="ZM40" s="1"/>
      <c r="ZN40" s="1"/>
      <c r="ZO40" s="1"/>
      <c r="ZP40" s="1"/>
      <c r="ZQ40" s="1"/>
      <c r="ZR40" s="4" t="s">
        <v>0</v>
      </c>
      <c r="AAJ40" s="5"/>
      <c r="AAK40" s="1"/>
      <c r="AAL40" s="1"/>
      <c r="AAM40" s="1"/>
      <c r="AAN40" s="1"/>
      <c r="AAO40" s="1"/>
      <c r="AAP40" s="1"/>
      <c r="AAQ40" s="1"/>
      <c r="AAR40" s="3" t="n">
        <f aca="false">AAR1+1</f>
        <v>40</v>
      </c>
      <c r="AAS40" s="1"/>
      <c r="AAT40" s="1"/>
      <c r="AAU40" s="1"/>
      <c r="AAV40" s="1"/>
      <c r="AAW40" s="1"/>
      <c r="AAX40" s="1"/>
      <c r="AAY40" s="1"/>
      <c r="AAZ40" s="1"/>
      <c r="ABA40" s="1"/>
      <c r="ABB40" s="4" t="s">
        <v>0</v>
      </c>
      <c r="ABT40" s="5"/>
      <c r="ABU40" s="1"/>
      <c r="ABV40" s="1"/>
      <c r="ABW40" s="1"/>
      <c r="ABX40" s="1"/>
      <c r="ABY40" s="1"/>
      <c r="ABZ40" s="1"/>
      <c r="ACA40" s="1"/>
      <c r="ACB40" s="3" t="n">
        <f aca="false">ACB1+1</f>
        <v>42</v>
      </c>
      <c r="ACC40" s="1"/>
      <c r="ACD40" s="1"/>
      <c r="ACE40" s="1"/>
      <c r="ACF40" s="1"/>
      <c r="ACG40" s="1"/>
      <c r="ACH40" s="1"/>
      <c r="ACI40" s="1"/>
      <c r="ACJ40" s="1"/>
      <c r="ACK40" s="1"/>
      <c r="ACL40" s="4" t="s">
        <v>0</v>
      </c>
      <c r="ADD40" s="5"/>
      <c r="ADE40" s="1"/>
      <c r="ADF40" s="1"/>
      <c r="ADG40" s="1"/>
      <c r="ADH40" s="1"/>
      <c r="ADI40" s="1"/>
      <c r="ADJ40" s="1"/>
      <c r="ADK40" s="1"/>
      <c r="ADL40" s="3" t="n">
        <f aca="false">ADL1+1</f>
        <v>44</v>
      </c>
      <c r="ADM40" s="1"/>
      <c r="ADN40" s="1"/>
      <c r="ADO40" s="1"/>
      <c r="ADP40" s="1"/>
      <c r="ADQ40" s="1"/>
      <c r="ADR40" s="1"/>
      <c r="ADS40" s="1"/>
      <c r="ADT40" s="1"/>
      <c r="ADU40" s="1"/>
      <c r="ADV40" s="4" t="s">
        <v>0</v>
      </c>
      <c r="AEN40" s="5"/>
      <c r="AEO40" s="1"/>
      <c r="AEP40" s="1"/>
      <c r="AEQ40" s="1"/>
      <c r="AER40" s="1"/>
      <c r="AES40" s="1"/>
      <c r="AET40" s="1"/>
      <c r="AEU40" s="1"/>
      <c r="AEV40" s="3" t="n">
        <f aca="false">AEV1+1</f>
        <v>46</v>
      </c>
      <c r="AEW40" s="1"/>
      <c r="AEX40" s="1"/>
      <c r="AEY40" s="1"/>
      <c r="AEZ40" s="1"/>
      <c r="AFA40" s="1"/>
      <c r="AFB40" s="1"/>
      <c r="AFC40" s="1"/>
      <c r="AFD40" s="1"/>
      <c r="AFE40" s="1"/>
      <c r="AFF40" s="4" t="s">
        <v>0</v>
      </c>
      <c r="AFX40" s="5"/>
      <c r="AFY40" s="1"/>
      <c r="AFZ40" s="1"/>
      <c r="AGA40" s="1"/>
      <c r="AGB40" s="1"/>
      <c r="AGC40" s="1"/>
      <c r="AGD40" s="1"/>
      <c r="AGE40" s="1"/>
      <c r="AGF40" s="3" t="n">
        <f aca="false">AGF1+1</f>
        <v>48</v>
      </c>
      <c r="AGG40" s="1"/>
      <c r="AGH40" s="1"/>
      <c r="AGI40" s="1"/>
      <c r="AGJ40" s="1"/>
      <c r="AGK40" s="1"/>
      <c r="AGL40" s="1"/>
      <c r="AGM40" s="1"/>
      <c r="AGN40" s="1"/>
      <c r="AGO40" s="1"/>
      <c r="AGP40" s="4" t="s">
        <v>0</v>
      </c>
      <c r="AHH40" s="5"/>
      <c r="AHI40" s="1"/>
      <c r="AHJ40" s="1"/>
      <c r="AHK40" s="1"/>
      <c r="AHL40" s="1"/>
      <c r="AHM40" s="1"/>
      <c r="AHN40" s="1"/>
      <c r="AHO40" s="1"/>
      <c r="AHP40" s="3" t="n">
        <f aca="false">AHP1+1</f>
        <v>50</v>
      </c>
      <c r="AHQ40" s="1"/>
      <c r="AHR40" s="1"/>
      <c r="AHS40" s="1"/>
      <c r="AHT40" s="1"/>
      <c r="AHU40" s="1"/>
      <c r="AHV40" s="1"/>
      <c r="AHW40" s="1"/>
      <c r="AHX40" s="1"/>
      <c r="AHY40" s="1"/>
      <c r="AHZ40" s="4" t="s">
        <v>0</v>
      </c>
      <c r="AIR40" s="5"/>
      <c r="AIS40" s="1"/>
      <c r="AIT40" s="1"/>
      <c r="AIU40" s="1"/>
      <c r="AIV40" s="1"/>
      <c r="AIW40" s="1"/>
      <c r="AIX40" s="1"/>
      <c r="AIY40" s="1"/>
      <c r="AIZ40" s="3" t="n">
        <f aca="false">AIZ1+1</f>
        <v>52</v>
      </c>
      <c r="AJA40" s="1"/>
      <c r="AJB40" s="1"/>
      <c r="AJC40" s="1"/>
      <c r="AJD40" s="1"/>
      <c r="AJE40" s="1"/>
      <c r="AJF40" s="1"/>
      <c r="AJG40" s="1"/>
      <c r="AJH40" s="1"/>
      <c r="AJI40" s="1"/>
      <c r="AJJ40" s="4" t="s">
        <v>0</v>
      </c>
      <c r="AKB40" s="5"/>
      <c r="AKC40" s="1"/>
      <c r="AKD40" s="1"/>
      <c r="AKE40" s="1"/>
      <c r="AKF40" s="1"/>
      <c r="AKG40" s="1"/>
      <c r="AKH40" s="1"/>
      <c r="AKI40" s="1"/>
      <c r="AKJ40" s="3" t="n">
        <f aca="false">AKJ1+1</f>
        <v>54</v>
      </c>
      <c r="AKK40" s="1"/>
      <c r="AKL40" s="1"/>
      <c r="AKM40" s="1"/>
      <c r="AKN40" s="1"/>
      <c r="AKO40" s="1"/>
      <c r="AKP40" s="1"/>
      <c r="AKQ40" s="1"/>
      <c r="AKR40" s="1"/>
      <c r="AKS40" s="1"/>
      <c r="AKT40" s="4" t="s">
        <v>0</v>
      </c>
      <c r="ALL40" s="5"/>
      <c r="ALM40" s="1"/>
      <c r="ALN40" s="1"/>
      <c r="ALO40" s="1"/>
      <c r="ALP40" s="1"/>
      <c r="ALQ40" s="1"/>
      <c r="ALR40" s="1"/>
      <c r="ALS40" s="1"/>
      <c r="ALT40" s="3" t="n">
        <f aca="false">ALT1+1</f>
        <v>56</v>
      </c>
      <c r="ALU40" s="1"/>
      <c r="ALV40" s="1"/>
      <c r="ALW40" s="1"/>
      <c r="ALX40" s="1"/>
      <c r="ALY40" s="1"/>
      <c r="ALZ40" s="1"/>
      <c r="AMA40" s="1"/>
      <c r="AMB40" s="1"/>
      <c r="AMC40" s="1"/>
      <c r="AMD40" s="4" t="s">
        <v>0</v>
      </c>
    </row>
    <row r="41" s="4" customFormat="true" ht="15.75" hidden="false" customHeight="false" outlineLevel="0" collapsed="false">
      <c r="A41" s="1"/>
      <c r="B41" s="1"/>
      <c r="C41" s="1"/>
      <c r="D41" s="1"/>
      <c r="E41" s="1"/>
      <c r="F41" s="1"/>
      <c r="G41" s="1"/>
      <c r="H41" s="1"/>
      <c r="I41" s="1"/>
      <c r="J41" s="4" t="s">
        <v>1</v>
      </c>
      <c r="AB41" s="5"/>
      <c r="AC41" s="1"/>
      <c r="AD41" s="1"/>
      <c r="AE41" s="1"/>
      <c r="AF41" s="1"/>
      <c r="AG41" s="1"/>
      <c r="AH41" s="1"/>
      <c r="AI41" s="1"/>
      <c r="AJ41" s="3"/>
      <c r="AK41" s="1"/>
      <c r="AL41" s="1"/>
      <c r="AM41" s="1"/>
      <c r="AN41" s="1"/>
      <c r="AO41" s="1"/>
      <c r="AP41" s="1"/>
      <c r="AQ41" s="1"/>
      <c r="AR41" s="1"/>
      <c r="AS41" s="1"/>
      <c r="AT41" s="4" t="s">
        <v>1</v>
      </c>
      <c r="BL41" s="5"/>
      <c r="BM41" s="1"/>
      <c r="BN41" s="1"/>
      <c r="BO41" s="1"/>
      <c r="BP41" s="1"/>
      <c r="BQ41" s="1"/>
      <c r="BR41" s="1"/>
      <c r="BS41" s="1"/>
      <c r="BT41" s="3"/>
      <c r="BU41" s="1"/>
      <c r="BV41" s="1"/>
      <c r="BW41" s="1"/>
      <c r="BX41" s="1"/>
      <c r="BY41" s="1"/>
      <c r="BZ41" s="1"/>
      <c r="CA41" s="1"/>
      <c r="CB41" s="1"/>
      <c r="CC41" s="1"/>
      <c r="CD41" s="4" t="s">
        <v>1</v>
      </c>
      <c r="CV41" s="5"/>
      <c r="CW41" s="1"/>
      <c r="CX41" s="1"/>
      <c r="CY41" s="1"/>
      <c r="CZ41" s="1"/>
      <c r="DA41" s="1"/>
      <c r="DB41" s="1"/>
      <c r="DC41" s="1"/>
      <c r="DD41" s="3"/>
      <c r="DE41" s="1"/>
      <c r="DF41" s="1"/>
      <c r="DG41" s="1"/>
      <c r="DH41" s="1"/>
      <c r="DI41" s="1"/>
      <c r="DJ41" s="1"/>
      <c r="DK41" s="1"/>
      <c r="DL41" s="1"/>
      <c r="DM41" s="1"/>
      <c r="DN41" s="4" t="s">
        <v>1</v>
      </c>
      <c r="EF41" s="5"/>
      <c r="EG41" s="1"/>
      <c r="EH41" s="1"/>
      <c r="EI41" s="1"/>
      <c r="EJ41" s="1"/>
      <c r="EK41" s="1"/>
      <c r="EL41" s="1"/>
      <c r="EM41" s="1"/>
      <c r="EN41" s="3"/>
      <c r="EO41" s="1"/>
      <c r="EP41" s="1"/>
      <c r="EQ41" s="1"/>
      <c r="ER41" s="1"/>
      <c r="ES41" s="1"/>
      <c r="ET41" s="1"/>
      <c r="EU41" s="1"/>
      <c r="EV41" s="1"/>
      <c r="EW41" s="1"/>
      <c r="EX41" s="4" t="s">
        <v>1</v>
      </c>
      <c r="FP41" s="5"/>
      <c r="FQ41" s="1"/>
      <c r="FR41" s="1"/>
      <c r="FS41" s="1"/>
      <c r="FT41" s="1"/>
      <c r="FU41" s="1"/>
      <c r="FV41" s="1"/>
      <c r="FW41" s="1"/>
      <c r="FX41" s="3"/>
      <c r="FY41" s="1"/>
      <c r="FZ41" s="1"/>
      <c r="GA41" s="1"/>
      <c r="GB41" s="1"/>
      <c r="GC41" s="1"/>
      <c r="GD41" s="1"/>
      <c r="GE41" s="1"/>
      <c r="GF41" s="1"/>
      <c r="GG41" s="1"/>
      <c r="GH41" s="4" t="s">
        <v>1</v>
      </c>
      <c r="GZ41" s="5"/>
      <c r="HA41" s="1"/>
      <c r="HB41" s="1"/>
      <c r="HC41" s="1"/>
      <c r="HD41" s="1"/>
      <c r="HE41" s="1"/>
      <c r="HF41" s="1"/>
      <c r="HG41" s="1"/>
      <c r="HH41" s="3"/>
      <c r="HI41" s="1"/>
      <c r="HJ41" s="1"/>
      <c r="HK41" s="1"/>
      <c r="HL41" s="1"/>
      <c r="HM41" s="1"/>
      <c r="HN41" s="1"/>
      <c r="HO41" s="1"/>
      <c r="HP41" s="1"/>
      <c r="HQ41" s="1"/>
      <c r="HR41" s="4" t="s">
        <v>1</v>
      </c>
      <c r="IJ41" s="5"/>
      <c r="IK41" s="1"/>
      <c r="IL41" s="1"/>
      <c r="IM41" s="1"/>
      <c r="IN41" s="1"/>
      <c r="IO41" s="1"/>
      <c r="IP41" s="1"/>
      <c r="IQ41" s="1"/>
      <c r="IR41" s="3"/>
      <c r="IS41" s="1"/>
      <c r="IT41" s="1"/>
      <c r="IU41" s="1"/>
      <c r="IV41" s="1"/>
      <c r="IW41" s="1"/>
      <c r="IX41" s="1"/>
      <c r="IY41" s="1"/>
      <c r="IZ41" s="1"/>
      <c r="JA41" s="1"/>
      <c r="JB41" s="4" t="s">
        <v>1</v>
      </c>
      <c r="JT41" s="5"/>
      <c r="JU41" s="1"/>
      <c r="JV41" s="1"/>
      <c r="JW41" s="1"/>
      <c r="JX41" s="1"/>
      <c r="JY41" s="1"/>
      <c r="JZ41" s="1"/>
      <c r="KA41" s="1"/>
      <c r="KB41" s="3"/>
      <c r="KC41" s="1"/>
      <c r="KD41" s="1"/>
      <c r="KE41" s="1"/>
      <c r="KF41" s="1"/>
      <c r="KG41" s="1"/>
      <c r="KH41" s="1"/>
      <c r="KI41" s="1"/>
      <c r="KJ41" s="1"/>
      <c r="KK41" s="1"/>
      <c r="KL41" s="4" t="s">
        <v>1</v>
      </c>
      <c r="LD41" s="5"/>
      <c r="LE41" s="1"/>
      <c r="LF41" s="1"/>
      <c r="LG41" s="1"/>
      <c r="LH41" s="1"/>
      <c r="LI41" s="1"/>
      <c r="LJ41" s="1"/>
      <c r="LK41" s="1"/>
      <c r="LL41" s="3"/>
      <c r="LM41" s="1"/>
      <c r="LN41" s="1"/>
      <c r="LO41" s="1"/>
      <c r="LP41" s="1"/>
      <c r="LQ41" s="1"/>
      <c r="LR41" s="1"/>
      <c r="LS41" s="1"/>
      <c r="LT41" s="1"/>
      <c r="LU41" s="1"/>
      <c r="LV41" s="4" t="s">
        <v>1</v>
      </c>
      <c r="MN41" s="5"/>
      <c r="MO41" s="1"/>
      <c r="MP41" s="1"/>
      <c r="MQ41" s="1"/>
      <c r="MR41" s="1"/>
      <c r="MS41" s="1"/>
      <c r="MT41" s="1"/>
      <c r="MU41" s="1"/>
      <c r="MV41" s="3"/>
      <c r="MW41" s="1"/>
      <c r="MX41" s="1"/>
      <c r="MY41" s="1"/>
      <c r="MZ41" s="1"/>
      <c r="NA41" s="1"/>
      <c r="NB41" s="1"/>
      <c r="NC41" s="1"/>
      <c r="ND41" s="1"/>
      <c r="NE41" s="1"/>
      <c r="NF41" s="4" t="s">
        <v>1</v>
      </c>
      <c r="NX41" s="5"/>
      <c r="NY41" s="1"/>
      <c r="NZ41" s="1"/>
      <c r="OA41" s="1"/>
      <c r="OB41" s="1"/>
      <c r="OC41" s="1"/>
      <c r="OD41" s="1"/>
      <c r="OE41" s="1"/>
      <c r="OF41" s="3"/>
      <c r="OG41" s="1"/>
      <c r="OH41" s="1"/>
      <c r="OI41" s="1"/>
      <c r="OJ41" s="1"/>
      <c r="OK41" s="1"/>
      <c r="OL41" s="1"/>
      <c r="OM41" s="1"/>
      <c r="ON41" s="1"/>
      <c r="OO41" s="1"/>
      <c r="OP41" s="4" t="s">
        <v>1</v>
      </c>
      <c r="PH41" s="5"/>
      <c r="PI41" s="1"/>
      <c r="PJ41" s="1"/>
      <c r="PK41" s="1"/>
      <c r="PL41" s="1"/>
      <c r="PM41" s="1"/>
      <c r="PN41" s="1"/>
      <c r="PO41" s="1"/>
      <c r="PP41" s="3"/>
      <c r="PQ41" s="1"/>
      <c r="PR41" s="1"/>
      <c r="PS41" s="1"/>
      <c r="PT41" s="1"/>
      <c r="PU41" s="1"/>
      <c r="PV41" s="1"/>
      <c r="PW41" s="1"/>
      <c r="PX41" s="1"/>
      <c r="PY41" s="1"/>
      <c r="PZ41" s="4" t="s">
        <v>1</v>
      </c>
      <c r="QR41" s="5"/>
      <c r="QS41" s="1"/>
      <c r="QT41" s="1"/>
      <c r="QU41" s="1"/>
      <c r="QV41" s="1"/>
      <c r="QW41" s="1"/>
      <c r="QX41" s="1"/>
      <c r="QY41" s="1"/>
      <c r="QZ41" s="3"/>
      <c r="RA41" s="1"/>
      <c r="RB41" s="1"/>
      <c r="RC41" s="1"/>
      <c r="RD41" s="1"/>
      <c r="RE41" s="1"/>
      <c r="RF41" s="1"/>
      <c r="RG41" s="1"/>
      <c r="RH41" s="1"/>
      <c r="RI41" s="1"/>
      <c r="RJ41" s="4" t="s">
        <v>1</v>
      </c>
      <c r="SB41" s="5"/>
      <c r="SC41" s="1"/>
      <c r="SD41" s="1"/>
      <c r="SE41" s="1"/>
      <c r="SF41" s="1"/>
      <c r="SG41" s="1"/>
      <c r="SH41" s="1"/>
      <c r="SI41" s="1"/>
      <c r="SJ41" s="3"/>
      <c r="SK41" s="1"/>
      <c r="SL41" s="1"/>
      <c r="SM41" s="1"/>
      <c r="SN41" s="1"/>
      <c r="SO41" s="1"/>
      <c r="SP41" s="1"/>
      <c r="SQ41" s="1"/>
      <c r="SR41" s="1"/>
      <c r="SS41" s="1"/>
      <c r="ST41" s="4" t="s">
        <v>1</v>
      </c>
      <c r="TL41" s="5"/>
      <c r="TM41" s="1"/>
      <c r="TN41" s="1"/>
      <c r="TO41" s="1"/>
      <c r="TP41" s="1"/>
      <c r="TQ41" s="1"/>
      <c r="TR41" s="1"/>
      <c r="TS41" s="1"/>
      <c r="TT41" s="3"/>
      <c r="TU41" s="1"/>
      <c r="TV41" s="1"/>
      <c r="TW41" s="1"/>
      <c r="TX41" s="1"/>
      <c r="TY41" s="1"/>
      <c r="TZ41" s="1"/>
      <c r="UA41" s="1"/>
      <c r="UB41" s="1"/>
      <c r="UC41" s="1"/>
      <c r="UD41" s="4" t="s">
        <v>1</v>
      </c>
      <c r="UV41" s="5"/>
      <c r="UW41" s="1"/>
      <c r="UX41" s="1"/>
      <c r="UY41" s="1"/>
      <c r="UZ41" s="1"/>
      <c r="VA41" s="1"/>
      <c r="VB41" s="1"/>
      <c r="VC41" s="1"/>
      <c r="VD41" s="3"/>
      <c r="VE41" s="1"/>
      <c r="VF41" s="1"/>
      <c r="VG41" s="1"/>
      <c r="VH41" s="1"/>
      <c r="VI41" s="1"/>
      <c r="VJ41" s="1"/>
      <c r="VK41" s="1"/>
      <c r="VL41" s="1"/>
      <c r="VM41" s="1"/>
      <c r="VN41" s="4" t="s">
        <v>1</v>
      </c>
      <c r="WF41" s="5"/>
      <c r="WG41" s="1"/>
      <c r="WH41" s="1"/>
      <c r="WI41" s="1"/>
      <c r="WJ41" s="1"/>
      <c r="WK41" s="1"/>
      <c r="WL41" s="1"/>
      <c r="WM41" s="1"/>
      <c r="WN41" s="3"/>
      <c r="WO41" s="1"/>
      <c r="WP41" s="1"/>
      <c r="WQ41" s="1"/>
      <c r="WR41" s="1"/>
      <c r="WS41" s="1"/>
      <c r="WT41" s="1"/>
      <c r="WU41" s="1"/>
      <c r="WV41" s="1"/>
      <c r="WW41" s="1"/>
      <c r="WX41" s="4" t="s">
        <v>1</v>
      </c>
      <c r="XP41" s="5"/>
      <c r="XQ41" s="1"/>
      <c r="XR41" s="1"/>
      <c r="XS41" s="1"/>
      <c r="XT41" s="1"/>
      <c r="XU41" s="1"/>
      <c r="XV41" s="1"/>
      <c r="XW41" s="1"/>
      <c r="XX41" s="3"/>
      <c r="XY41" s="1"/>
      <c r="XZ41" s="1"/>
      <c r="YA41" s="1"/>
      <c r="YB41" s="1"/>
      <c r="YC41" s="1"/>
      <c r="YD41" s="1"/>
      <c r="YE41" s="1"/>
      <c r="YF41" s="1"/>
      <c r="YG41" s="1"/>
      <c r="YH41" s="4" t="s">
        <v>1</v>
      </c>
      <c r="YZ41" s="5"/>
      <c r="ZA41" s="1"/>
      <c r="ZB41" s="1"/>
      <c r="ZC41" s="1"/>
      <c r="ZD41" s="1"/>
      <c r="ZE41" s="1"/>
      <c r="ZF41" s="1"/>
      <c r="ZG41" s="1"/>
      <c r="ZH41" s="3"/>
      <c r="ZI41" s="1"/>
      <c r="ZJ41" s="1"/>
      <c r="ZK41" s="1"/>
      <c r="ZL41" s="1"/>
      <c r="ZM41" s="1"/>
      <c r="ZN41" s="1"/>
      <c r="ZO41" s="1"/>
      <c r="ZP41" s="1"/>
      <c r="ZQ41" s="1"/>
      <c r="ZR41" s="4" t="s">
        <v>1</v>
      </c>
      <c r="AAJ41" s="5"/>
      <c r="AAK41" s="1"/>
      <c r="AAL41" s="1"/>
      <c r="AAM41" s="1"/>
      <c r="AAN41" s="1"/>
      <c r="AAO41" s="1"/>
      <c r="AAP41" s="1"/>
      <c r="AAQ41" s="1"/>
      <c r="AAR41" s="3"/>
      <c r="AAS41" s="1"/>
      <c r="AAT41" s="1"/>
      <c r="AAU41" s="1"/>
      <c r="AAV41" s="1"/>
      <c r="AAW41" s="1"/>
      <c r="AAX41" s="1"/>
      <c r="AAY41" s="1"/>
      <c r="AAZ41" s="1"/>
      <c r="ABA41" s="1"/>
      <c r="ABB41" s="4" t="s">
        <v>1</v>
      </c>
      <c r="ABT41" s="5"/>
      <c r="ABU41" s="1"/>
      <c r="ABV41" s="1"/>
      <c r="ABW41" s="1"/>
      <c r="ABX41" s="1"/>
      <c r="ABY41" s="1"/>
      <c r="ABZ41" s="1"/>
      <c r="ACA41" s="1"/>
      <c r="ACB41" s="3"/>
      <c r="ACC41" s="1"/>
      <c r="ACD41" s="1"/>
      <c r="ACE41" s="1"/>
      <c r="ACF41" s="1"/>
      <c r="ACG41" s="1"/>
      <c r="ACH41" s="1"/>
      <c r="ACI41" s="1"/>
      <c r="ACJ41" s="1"/>
      <c r="ACK41" s="1"/>
      <c r="ACL41" s="4" t="s">
        <v>1</v>
      </c>
      <c r="ADD41" s="5"/>
      <c r="ADE41" s="1"/>
      <c r="ADF41" s="1"/>
      <c r="ADG41" s="1"/>
      <c r="ADH41" s="1"/>
      <c r="ADI41" s="1"/>
      <c r="ADJ41" s="1"/>
      <c r="ADK41" s="1"/>
      <c r="ADL41" s="3"/>
      <c r="ADM41" s="1"/>
      <c r="ADN41" s="1"/>
      <c r="ADO41" s="1"/>
      <c r="ADP41" s="1"/>
      <c r="ADQ41" s="1"/>
      <c r="ADR41" s="1"/>
      <c r="ADS41" s="1"/>
      <c r="ADT41" s="1"/>
      <c r="ADU41" s="1"/>
      <c r="ADV41" s="4" t="s">
        <v>1</v>
      </c>
      <c r="AEN41" s="5"/>
      <c r="AEO41" s="1"/>
      <c r="AEP41" s="1"/>
      <c r="AEQ41" s="1"/>
      <c r="AER41" s="1"/>
      <c r="AES41" s="1"/>
      <c r="AET41" s="1"/>
      <c r="AEU41" s="1"/>
      <c r="AEV41" s="3"/>
      <c r="AEW41" s="1"/>
      <c r="AEX41" s="1"/>
      <c r="AEY41" s="1"/>
      <c r="AEZ41" s="1"/>
      <c r="AFA41" s="1"/>
      <c r="AFB41" s="1"/>
      <c r="AFC41" s="1"/>
      <c r="AFD41" s="1"/>
      <c r="AFE41" s="1"/>
      <c r="AFF41" s="4" t="s">
        <v>1</v>
      </c>
      <c r="AFX41" s="5"/>
      <c r="AFY41" s="1"/>
      <c r="AFZ41" s="1"/>
      <c r="AGA41" s="1"/>
      <c r="AGB41" s="1"/>
      <c r="AGC41" s="1"/>
      <c r="AGD41" s="1"/>
      <c r="AGE41" s="1"/>
      <c r="AGF41" s="3"/>
      <c r="AGG41" s="1"/>
      <c r="AGH41" s="1"/>
      <c r="AGI41" s="1"/>
      <c r="AGJ41" s="1"/>
      <c r="AGK41" s="1"/>
      <c r="AGL41" s="1"/>
      <c r="AGM41" s="1"/>
      <c r="AGN41" s="1"/>
      <c r="AGO41" s="1"/>
      <c r="AGP41" s="4" t="s">
        <v>1</v>
      </c>
      <c r="AHH41" s="5"/>
      <c r="AHI41" s="1"/>
      <c r="AHJ41" s="1"/>
      <c r="AHK41" s="1"/>
      <c r="AHL41" s="1"/>
      <c r="AHM41" s="1"/>
      <c r="AHN41" s="1"/>
      <c r="AHO41" s="1"/>
      <c r="AHP41" s="3"/>
      <c r="AHQ41" s="1"/>
      <c r="AHR41" s="1"/>
      <c r="AHS41" s="1"/>
      <c r="AHT41" s="1"/>
      <c r="AHU41" s="1"/>
      <c r="AHV41" s="1"/>
      <c r="AHW41" s="1"/>
      <c r="AHX41" s="1"/>
      <c r="AHY41" s="1"/>
      <c r="AHZ41" s="4" t="s">
        <v>1</v>
      </c>
      <c r="AIR41" s="5"/>
      <c r="AIS41" s="1"/>
      <c r="AIT41" s="1"/>
      <c r="AIU41" s="1"/>
      <c r="AIV41" s="1"/>
      <c r="AIW41" s="1"/>
      <c r="AIX41" s="1"/>
      <c r="AIY41" s="1"/>
      <c r="AIZ41" s="3"/>
      <c r="AJA41" s="1"/>
      <c r="AJB41" s="1"/>
      <c r="AJC41" s="1"/>
      <c r="AJD41" s="1"/>
      <c r="AJE41" s="1"/>
      <c r="AJF41" s="1"/>
      <c r="AJG41" s="1"/>
      <c r="AJH41" s="1"/>
      <c r="AJI41" s="1"/>
      <c r="AJJ41" s="4" t="s">
        <v>1</v>
      </c>
      <c r="AKB41" s="5"/>
      <c r="AKC41" s="1"/>
      <c r="AKD41" s="1"/>
      <c r="AKE41" s="1"/>
      <c r="AKF41" s="1"/>
      <c r="AKG41" s="1"/>
      <c r="AKH41" s="1"/>
      <c r="AKI41" s="1"/>
      <c r="AKJ41" s="3"/>
      <c r="AKK41" s="1"/>
      <c r="AKL41" s="1"/>
      <c r="AKM41" s="1"/>
      <c r="AKN41" s="1"/>
      <c r="AKO41" s="1"/>
      <c r="AKP41" s="1"/>
      <c r="AKQ41" s="1"/>
      <c r="AKR41" s="1"/>
      <c r="AKS41" s="1"/>
      <c r="AKT41" s="4" t="s">
        <v>1</v>
      </c>
      <c r="ALL41" s="5"/>
      <c r="ALM41" s="1"/>
      <c r="ALN41" s="1"/>
      <c r="ALO41" s="1"/>
      <c r="ALP41" s="1"/>
      <c r="ALQ41" s="1"/>
      <c r="ALR41" s="1"/>
      <c r="ALS41" s="1"/>
      <c r="ALT41" s="3"/>
      <c r="ALU41" s="1"/>
      <c r="ALV41" s="1"/>
      <c r="ALW41" s="1"/>
      <c r="ALX41" s="1"/>
      <c r="ALY41" s="1"/>
      <c r="ALZ41" s="1"/>
      <c r="AMA41" s="1"/>
      <c r="AMB41" s="1"/>
      <c r="AMC41" s="1"/>
      <c r="AMD41" s="4" t="s">
        <v>1</v>
      </c>
    </row>
    <row r="42" customFormat="false" ht="15.75" hidden="false" customHeight="false" outlineLevel="0" collapsed="false">
      <c r="J42" s="4" t="s">
        <v>2</v>
      </c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5"/>
      <c r="AT42" s="4" t="s">
        <v>2</v>
      </c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5"/>
      <c r="CD42" s="4" t="s">
        <v>2</v>
      </c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5"/>
      <c r="DN42" s="4" t="s">
        <v>2</v>
      </c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5"/>
      <c r="EX42" s="4" t="s">
        <v>2</v>
      </c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5"/>
      <c r="GH42" s="4" t="s">
        <v>2</v>
      </c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5"/>
      <c r="HR42" s="4" t="s">
        <v>2</v>
      </c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5"/>
      <c r="JB42" s="4" t="s">
        <v>2</v>
      </c>
      <c r="JC42" s="4"/>
      <c r="JD42" s="4"/>
      <c r="JE42" s="4"/>
      <c r="JF42" s="4"/>
      <c r="JG42" s="4"/>
      <c r="JH42" s="4"/>
      <c r="JI42" s="4"/>
      <c r="JJ42" s="4"/>
      <c r="JK42" s="4"/>
      <c r="JL42" s="4"/>
      <c r="JM42" s="4"/>
      <c r="JN42" s="4"/>
      <c r="JO42" s="4"/>
      <c r="JP42" s="4"/>
      <c r="JQ42" s="4"/>
      <c r="JR42" s="4"/>
      <c r="JS42" s="4"/>
      <c r="JT42" s="5"/>
      <c r="KL42" s="4" t="s">
        <v>2</v>
      </c>
      <c r="KM42" s="4"/>
      <c r="KN42" s="4"/>
      <c r="KO42" s="4"/>
      <c r="KP42" s="4"/>
      <c r="KQ42" s="4"/>
      <c r="KR42" s="4"/>
      <c r="KS42" s="4"/>
      <c r="KT42" s="4"/>
      <c r="KU42" s="4"/>
      <c r="KV42" s="4"/>
      <c r="KW42" s="4"/>
      <c r="KX42" s="4"/>
      <c r="KY42" s="4"/>
      <c r="KZ42" s="4"/>
      <c r="LA42" s="4"/>
      <c r="LB42" s="4"/>
      <c r="LC42" s="4"/>
      <c r="LD42" s="5"/>
      <c r="LV42" s="4" t="s">
        <v>2</v>
      </c>
      <c r="LW42" s="4"/>
      <c r="LX42" s="4"/>
      <c r="LY42" s="4"/>
      <c r="LZ42" s="4"/>
      <c r="MA42" s="4"/>
      <c r="MB42" s="4"/>
      <c r="MC42" s="4"/>
      <c r="MD42" s="4"/>
      <c r="ME42" s="4"/>
      <c r="MF42" s="4"/>
      <c r="MG42" s="4"/>
      <c r="MH42" s="4"/>
      <c r="MI42" s="4"/>
      <c r="MJ42" s="4"/>
      <c r="MK42" s="4"/>
      <c r="ML42" s="4"/>
      <c r="MM42" s="4"/>
      <c r="MN42" s="5"/>
      <c r="NF42" s="4" t="s">
        <v>2</v>
      </c>
      <c r="NG42" s="4"/>
      <c r="NH42" s="4"/>
      <c r="NI42" s="4"/>
      <c r="NJ42" s="4"/>
      <c r="NK42" s="4"/>
      <c r="NL42" s="4"/>
      <c r="NM42" s="4"/>
      <c r="NN42" s="4"/>
      <c r="NO42" s="4"/>
      <c r="NP42" s="4"/>
      <c r="NQ42" s="4"/>
      <c r="NR42" s="4"/>
      <c r="NS42" s="4"/>
      <c r="NT42" s="4"/>
      <c r="NU42" s="4"/>
      <c r="NV42" s="4"/>
      <c r="NW42" s="4"/>
      <c r="NX42" s="5"/>
      <c r="OP42" s="4" t="s">
        <v>2</v>
      </c>
      <c r="OQ42" s="4"/>
      <c r="OR42" s="4"/>
      <c r="OS42" s="4"/>
      <c r="OT42" s="4"/>
      <c r="OU42" s="4"/>
      <c r="OV42" s="4"/>
      <c r="OW42" s="4"/>
      <c r="OX42" s="4"/>
      <c r="OY42" s="4"/>
      <c r="OZ42" s="4"/>
      <c r="PA42" s="4"/>
      <c r="PB42" s="4"/>
      <c r="PC42" s="4"/>
      <c r="PD42" s="4"/>
      <c r="PE42" s="4"/>
      <c r="PF42" s="4"/>
      <c r="PG42" s="4"/>
      <c r="PH42" s="5"/>
      <c r="PZ42" s="4" t="s">
        <v>2</v>
      </c>
      <c r="QA42" s="4"/>
      <c r="QB42" s="4"/>
      <c r="QC42" s="4"/>
      <c r="QD42" s="4"/>
      <c r="QE42" s="4"/>
      <c r="QF42" s="4"/>
      <c r="QG42" s="4"/>
      <c r="QH42" s="4"/>
      <c r="QI42" s="4"/>
      <c r="QJ42" s="4"/>
      <c r="QK42" s="4"/>
      <c r="QL42" s="4"/>
      <c r="QM42" s="4"/>
      <c r="QN42" s="4"/>
      <c r="QO42" s="4"/>
      <c r="QP42" s="4"/>
      <c r="QQ42" s="4"/>
      <c r="QR42" s="5"/>
      <c r="RJ42" s="4" t="s">
        <v>2</v>
      </c>
      <c r="RK42" s="4"/>
      <c r="RL42" s="4"/>
      <c r="RM42" s="4"/>
      <c r="RN42" s="4"/>
      <c r="RO42" s="4"/>
      <c r="RP42" s="4"/>
      <c r="RQ42" s="4"/>
      <c r="RR42" s="4"/>
      <c r="RS42" s="4"/>
      <c r="RT42" s="4"/>
      <c r="RU42" s="4"/>
      <c r="RV42" s="4"/>
      <c r="RW42" s="4"/>
      <c r="RX42" s="4"/>
      <c r="RY42" s="4"/>
      <c r="RZ42" s="4"/>
      <c r="SA42" s="4"/>
      <c r="SB42" s="5"/>
      <c r="ST42" s="4" t="s">
        <v>2</v>
      </c>
      <c r="SU42" s="4"/>
      <c r="SV42" s="4"/>
      <c r="SW42" s="4"/>
      <c r="SX42" s="4"/>
      <c r="SY42" s="4"/>
      <c r="SZ42" s="4"/>
      <c r="TA42" s="4"/>
      <c r="TB42" s="4"/>
      <c r="TC42" s="4"/>
      <c r="TD42" s="4"/>
      <c r="TE42" s="4"/>
      <c r="TF42" s="4"/>
      <c r="TG42" s="4"/>
      <c r="TH42" s="4"/>
      <c r="TI42" s="4"/>
      <c r="TJ42" s="4"/>
      <c r="TK42" s="4"/>
      <c r="TL42" s="5"/>
      <c r="UD42" s="4" t="s">
        <v>2</v>
      </c>
      <c r="UE42" s="4"/>
      <c r="UF42" s="4"/>
      <c r="UG42" s="4"/>
      <c r="UH42" s="4"/>
      <c r="UI42" s="4"/>
      <c r="UJ42" s="4"/>
      <c r="UK42" s="4"/>
      <c r="UL42" s="4"/>
      <c r="UM42" s="4"/>
      <c r="UN42" s="4"/>
      <c r="UO42" s="4"/>
      <c r="UP42" s="4"/>
      <c r="UQ42" s="4"/>
      <c r="UR42" s="4"/>
      <c r="US42" s="4"/>
      <c r="UT42" s="4"/>
      <c r="UU42" s="4"/>
      <c r="UV42" s="5"/>
      <c r="VN42" s="4" t="s">
        <v>2</v>
      </c>
      <c r="VO42" s="4"/>
      <c r="VP42" s="4"/>
      <c r="VQ42" s="4"/>
      <c r="VR42" s="4"/>
      <c r="VS42" s="4"/>
      <c r="VT42" s="4"/>
      <c r="VU42" s="4"/>
      <c r="VV42" s="4"/>
      <c r="VW42" s="4"/>
      <c r="VX42" s="4"/>
      <c r="VY42" s="4"/>
      <c r="VZ42" s="4"/>
      <c r="WA42" s="4"/>
      <c r="WB42" s="4"/>
      <c r="WC42" s="4"/>
      <c r="WD42" s="4"/>
      <c r="WE42" s="4"/>
      <c r="WF42" s="5"/>
      <c r="WX42" s="4" t="s">
        <v>2</v>
      </c>
      <c r="WY42" s="4"/>
      <c r="WZ42" s="4"/>
      <c r="XA42" s="4"/>
      <c r="XB42" s="4"/>
      <c r="XC42" s="4"/>
      <c r="XD42" s="4"/>
      <c r="XE42" s="4"/>
      <c r="XF42" s="4"/>
      <c r="XG42" s="4"/>
      <c r="XH42" s="4"/>
      <c r="XI42" s="4"/>
      <c r="XJ42" s="4"/>
      <c r="XK42" s="4"/>
      <c r="XL42" s="4"/>
      <c r="XM42" s="4"/>
      <c r="XN42" s="4"/>
      <c r="XO42" s="4"/>
      <c r="XP42" s="5"/>
      <c r="YH42" s="4" t="s">
        <v>2</v>
      </c>
      <c r="YI42" s="4"/>
      <c r="YJ42" s="4"/>
      <c r="YK42" s="4"/>
      <c r="YL42" s="4"/>
      <c r="YM42" s="4"/>
      <c r="YN42" s="4"/>
      <c r="YO42" s="4"/>
      <c r="YP42" s="4"/>
      <c r="YQ42" s="4"/>
      <c r="YR42" s="4"/>
      <c r="YS42" s="4"/>
      <c r="YT42" s="4"/>
      <c r="YU42" s="4"/>
      <c r="YV42" s="4"/>
      <c r="YW42" s="4"/>
      <c r="YX42" s="4"/>
      <c r="YY42" s="4"/>
      <c r="YZ42" s="5"/>
      <c r="ZR42" s="4" t="s">
        <v>2</v>
      </c>
      <c r="ZS42" s="4"/>
      <c r="ZT42" s="4"/>
      <c r="ZU42" s="4"/>
      <c r="ZV42" s="4"/>
      <c r="ZW42" s="4"/>
      <c r="ZX42" s="4"/>
      <c r="ZY42" s="4"/>
      <c r="ZZ42" s="4"/>
      <c r="AAA42" s="4"/>
      <c r="AAB42" s="4"/>
      <c r="AAC42" s="4"/>
      <c r="AAD42" s="4"/>
      <c r="AAE42" s="4"/>
      <c r="AAF42" s="4"/>
      <c r="AAG42" s="4"/>
      <c r="AAH42" s="4"/>
      <c r="AAI42" s="4"/>
      <c r="AAJ42" s="5"/>
      <c r="ABB42" s="4" t="s">
        <v>2</v>
      </c>
      <c r="ABC42" s="4"/>
      <c r="ABD42" s="4"/>
      <c r="ABE42" s="4"/>
      <c r="ABF42" s="4"/>
      <c r="ABG42" s="4"/>
      <c r="ABH42" s="4"/>
      <c r="ABI42" s="4"/>
      <c r="ABJ42" s="4"/>
      <c r="ABK42" s="4"/>
      <c r="ABL42" s="4"/>
      <c r="ABM42" s="4"/>
      <c r="ABN42" s="4"/>
      <c r="ABO42" s="4"/>
      <c r="ABP42" s="4"/>
      <c r="ABQ42" s="4"/>
      <c r="ABR42" s="4"/>
      <c r="ABS42" s="4"/>
      <c r="ABT42" s="5"/>
      <c r="ACL42" s="4" t="s">
        <v>2</v>
      </c>
      <c r="ACM42" s="4"/>
      <c r="ACN42" s="4"/>
      <c r="ACO42" s="4"/>
      <c r="ACP42" s="4"/>
      <c r="ACQ42" s="4"/>
      <c r="ACR42" s="4"/>
      <c r="ACS42" s="4"/>
      <c r="ACT42" s="4"/>
      <c r="ACU42" s="4"/>
      <c r="ACV42" s="4"/>
      <c r="ACW42" s="4"/>
      <c r="ACX42" s="4"/>
      <c r="ACY42" s="4"/>
      <c r="ACZ42" s="4"/>
      <c r="ADA42" s="4"/>
      <c r="ADB42" s="4"/>
      <c r="ADC42" s="4"/>
      <c r="ADD42" s="5"/>
      <c r="ADV42" s="4" t="s">
        <v>2</v>
      </c>
      <c r="ADW42" s="4"/>
      <c r="ADX42" s="4"/>
      <c r="ADY42" s="4"/>
      <c r="ADZ42" s="4"/>
      <c r="AEA42" s="4"/>
      <c r="AEB42" s="4"/>
      <c r="AEC42" s="4"/>
      <c r="AED42" s="4"/>
      <c r="AEE42" s="4"/>
      <c r="AEF42" s="4"/>
      <c r="AEG42" s="4"/>
      <c r="AEH42" s="4"/>
      <c r="AEI42" s="4"/>
      <c r="AEJ42" s="4"/>
      <c r="AEK42" s="4"/>
      <c r="AEL42" s="4"/>
      <c r="AEM42" s="4"/>
      <c r="AEN42" s="5"/>
      <c r="AFF42" s="4" t="s">
        <v>2</v>
      </c>
      <c r="AFG42" s="4"/>
      <c r="AFH42" s="4"/>
      <c r="AFI42" s="4"/>
      <c r="AFJ42" s="4"/>
      <c r="AFK42" s="4"/>
      <c r="AFL42" s="4"/>
      <c r="AFM42" s="4"/>
      <c r="AFN42" s="4"/>
      <c r="AFO42" s="4"/>
      <c r="AFP42" s="4"/>
      <c r="AFQ42" s="4"/>
      <c r="AFR42" s="4"/>
      <c r="AFS42" s="4"/>
      <c r="AFT42" s="4"/>
      <c r="AFU42" s="4"/>
      <c r="AFV42" s="4"/>
      <c r="AFW42" s="4"/>
      <c r="AFX42" s="5"/>
      <c r="AGP42" s="4" t="s">
        <v>2</v>
      </c>
      <c r="AGQ42" s="4"/>
      <c r="AGR42" s="4"/>
      <c r="AGS42" s="4"/>
      <c r="AGT42" s="4"/>
      <c r="AGU42" s="4"/>
      <c r="AGV42" s="4"/>
      <c r="AGW42" s="4"/>
      <c r="AGX42" s="4"/>
      <c r="AGY42" s="4"/>
      <c r="AGZ42" s="4"/>
      <c r="AHA42" s="4"/>
      <c r="AHB42" s="4"/>
      <c r="AHC42" s="4"/>
      <c r="AHD42" s="4"/>
      <c r="AHE42" s="4"/>
      <c r="AHF42" s="4"/>
      <c r="AHG42" s="4"/>
      <c r="AHH42" s="5"/>
      <c r="AHZ42" s="4" t="s">
        <v>2</v>
      </c>
      <c r="AIA42" s="4"/>
      <c r="AIB42" s="4"/>
      <c r="AIC42" s="4"/>
      <c r="AID42" s="4"/>
      <c r="AIE42" s="4"/>
      <c r="AIF42" s="4"/>
      <c r="AIG42" s="4"/>
      <c r="AIH42" s="4"/>
      <c r="AII42" s="4"/>
      <c r="AIJ42" s="4"/>
      <c r="AIK42" s="4"/>
      <c r="AIL42" s="4"/>
      <c r="AIM42" s="4"/>
      <c r="AIN42" s="4"/>
      <c r="AIO42" s="4"/>
      <c r="AIP42" s="4"/>
      <c r="AIQ42" s="4"/>
      <c r="AIR42" s="5"/>
      <c r="AJJ42" s="4" t="s">
        <v>2</v>
      </c>
      <c r="AJK42" s="4"/>
      <c r="AJL42" s="4"/>
      <c r="AJM42" s="4"/>
      <c r="AJN42" s="4"/>
      <c r="AJO42" s="4"/>
      <c r="AJP42" s="4"/>
      <c r="AJQ42" s="4"/>
      <c r="AJR42" s="4"/>
      <c r="AJS42" s="4"/>
      <c r="AJT42" s="4"/>
      <c r="AJU42" s="4"/>
      <c r="AJV42" s="4"/>
      <c r="AJW42" s="4"/>
      <c r="AJX42" s="4"/>
      <c r="AJY42" s="4"/>
      <c r="AJZ42" s="4"/>
      <c r="AKA42" s="4"/>
      <c r="AKB42" s="5"/>
      <c r="AKT42" s="4" t="s">
        <v>2</v>
      </c>
      <c r="AKU42" s="4"/>
      <c r="AKV42" s="4"/>
      <c r="AKW42" s="4"/>
      <c r="AKX42" s="4"/>
      <c r="AKY42" s="4"/>
      <c r="AKZ42" s="4"/>
      <c r="ALA42" s="4"/>
      <c r="ALB42" s="4"/>
      <c r="ALC42" s="4"/>
      <c r="ALD42" s="4"/>
      <c r="ALE42" s="4"/>
      <c r="ALF42" s="4"/>
      <c r="ALG42" s="4"/>
      <c r="ALH42" s="4"/>
      <c r="ALI42" s="4"/>
      <c r="ALJ42" s="4"/>
      <c r="ALK42" s="4"/>
      <c r="ALL42" s="5"/>
      <c r="AMD42" s="4" t="s">
        <v>2</v>
      </c>
      <c r="AME42" s="4"/>
      <c r="AMF42" s="4"/>
      <c r="AMG42" s="4"/>
      <c r="AMH42" s="4"/>
      <c r="AMI42" s="4"/>
      <c r="AMJ42" s="4"/>
    </row>
    <row r="43" s="6" customFormat="true" ht="12" hidden="false" customHeight="false" outlineLevel="0" collapsed="false">
      <c r="A43" s="1"/>
      <c r="B43" s="1"/>
      <c r="C43" s="1"/>
      <c r="D43" s="1"/>
      <c r="E43" s="1"/>
      <c r="F43" s="1"/>
      <c r="G43" s="1"/>
      <c r="H43" s="1"/>
      <c r="I43" s="1"/>
      <c r="J43" s="1"/>
      <c r="AA43" s="1"/>
      <c r="AB43" s="7"/>
      <c r="AC43" s="7"/>
      <c r="AD43" s="7"/>
      <c r="AE43" s="7"/>
      <c r="AF43" s="7"/>
      <c r="AG43" s="7"/>
      <c r="AH43" s="7"/>
      <c r="AI43" s="7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BK43" s="1"/>
      <c r="BL43" s="7"/>
      <c r="BM43" s="7"/>
      <c r="BN43" s="7"/>
      <c r="BO43" s="7"/>
      <c r="BP43" s="7"/>
      <c r="BQ43" s="7"/>
      <c r="BR43" s="7"/>
      <c r="BS43" s="7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U43" s="1"/>
      <c r="CV43" s="7"/>
      <c r="CW43" s="7"/>
      <c r="CX43" s="7"/>
      <c r="CY43" s="7"/>
      <c r="CZ43" s="7"/>
      <c r="DA43" s="7"/>
      <c r="DB43" s="7"/>
      <c r="DC43" s="7"/>
      <c r="DD43" s="1"/>
      <c r="DE43" s="1"/>
      <c r="DF43" s="1"/>
      <c r="DG43" s="1"/>
      <c r="DH43" s="1"/>
      <c r="DI43" s="1"/>
      <c r="DJ43" s="1"/>
      <c r="DK43" s="1"/>
      <c r="DL43" s="1"/>
      <c r="DM43" s="1"/>
      <c r="DN43" s="1"/>
      <c r="EE43" s="1"/>
      <c r="EF43" s="7"/>
      <c r="EG43" s="7"/>
      <c r="EH43" s="7"/>
      <c r="EI43" s="7"/>
      <c r="EJ43" s="7"/>
      <c r="EK43" s="7"/>
      <c r="EL43" s="7"/>
      <c r="EM43" s="7"/>
      <c r="EN43" s="1"/>
      <c r="EO43" s="1"/>
      <c r="EP43" s="1"/>
      <c r="EQ43" s="1"/>
      <c r="ER43" s="1"/>
      <c r="ES43" s="1"/>
      <c r="ET43" s="1"/>
      <c r="EU43" s="1"/>
      <c r="EV43" s="1"/>
      <c r="EW43" s="1"/>
      <c r="EX43" s="1"/>
      <c r="FO43" s="1"/>
      <c r="FP43" s="7"/>
      <c r="FQ43" s="7"/>
      <c r="FR43" s="7"/>
      <c r="FS43" s="7"/>
      <c r="FT43" s="7"/>
      <c r="FU43" s="7"/>
      <c r="FV43" s="7"/>
      <c r="FW43" s="7"/>
      <c r="FX43" s="1"/>
      <c r="FY43" s="1"/>
      <c r="FZ43" s="1"/>
      <c r="GA43" s="1"/>
      <c r="GB43" s="1"/>
      <c r="GC43" s="1"/>
      <c r="GD43" s="1"/>
      <c r="GE43" s="1"/>
      <c r="GF43" s="1"/>
      <c r="GG43" s="1"/>
      <c r="GH43" s="1"/>
      <c r="GY43" s="1"/>
      <c r="GZ43" s="7"/>
      <c r="HA43" s="7"/>
      <c r="HB43" s="7"/>
      <c r="HC43" s="7"/>
      <c r="HD43" s="7"/>
      <c r="HE43" s="7"/>
      <c r="HF43" s="7"/>
      <c r="HG43" s="7"/>
      <c r="HH43" s="1"/>
      <c r="HI43" s="1"/>
      <c r="HJ43" s="1"/>
      <c r="HK43" s="1"/>
      <c r="HL43" s="1"/>
      <c r="HM43" s="1"/>
      <c r="HN43" s="1"/>
      <c r="HO43" s="1"/>
      <c r="HP43" s="1"/>
      <c r="HQ43" s="1"/>
      <c r="HR43" s="1"/>
      <c r="II43" s="1"/>
      <c r="IJ43" s="7"/>
      <c r="IK43" s="7"/>
      <c r="IL43" s="7"/>
      <c r="IM43" s="7"/>
      <c r="IN43" s="7"/>
      <c r="IO43" s="7"/>
      <c r="IP43" s="7"/>
      <c r="IQ43" s="7"/>
      <c r="IR43" s="1"/>
      <c r="IS43" s="1"/>
      <c r="IT43" s="1"/>
      <c r="IU43" s="1"/>
      <c r="IV43" s="1"/>
      <c r="IW43" s="1"/>
      <c r="IX43" s="1"/>
      <c r="IY43" s="1"/>
      <c r="IZ43" s="1"/>
      <c r="JA43" s="1"/>
      <c r="JB43" s="1"/>
      <c r="JS43" s="1"/>
      <c r="JT43" s="7"/>
      <c r="JU43" s="7"/>
      <c r="JV43" s="7"/>
      <c r="JW43" s="7"/>
      <c r="JX43" s="7"/>
      <c r="JY43" s="7"/>
      <c r="JZ43" s="7"/>
      <c r="KA43" s="7"/>
      <c r="KB43" s="1"/>
      <c r="KC43" s="1"/>
      <c r="KD43" s="1"/>
      <c r="KE43" s="1"/>
      <c r="KF43" s="1"/>
      <c r="KG43" s="1"/>
      <c r="KH43" s="1"/>
      <c r="KI43" s="1"/>
      <c r="KJ43" s="1"/>
      <c r="KK43" s="1"/>
      <c r="KL43" s="1"/>
      <c r="LC43" s="1"/>
      <c r="LD43" s="7"/>
      <c r="LE43" s="7"/>
      <c r="LF43" s="7"/>
      <c r="LG43" s="7"/>
      <c r="LH43" s="7"/>
      <c r="LI43" s="7"/>
      <c r="LJ43" s="7"/>
      <c r="LK43" s="7"/>
      <c r="LL43" s="1"/>
      <c r="LM43" s="1"/>
      <c r="LN43" s="1"/>
      <c r="LO43" s="1"/>
      <c r="LP43" s="1"/>
      <c r="LQ43" s="1"/>
      <c r="LR43" s="1"/>
      <c r="LS43" s="1"/>
      <c r="LT43" s="1"/>
      <c r="LU43" s="1"/>
      <c r="LV43" s="1"/>
      <c r="MM43" s="1"/>
      <c r="MN43" s="7"/>
      <c r="MO43" s="7"/>
      <c r="MP43" s="7"/>
      <c r="MQ43" s="7"/>
      <c r="MR43" s="7"/>
      <c r="MS43" s="7"/>
      <c r="MT43" s="7"/>
      <c r="MU43" s="7"/>
      <c r="MV43" s="1"/>
      <c r="MW43" s="1"/>
      <c r="MX43" s="1"/>
      <c r="MY43" s="1"/>
      <c r="MZ43" s="1"/>
      <c r="NA43" s="1"/>
      <c r="NB43" s="1"/>
      <c r="NC43" s="1"/>
      <c r="ND43" s="1"/>
      <c r="NE43" s="1"/>
      <c r="NF43" s="1"/>
      <c r="NW43" s="1"/>
      <c r="NX43" s="7"/>
      <c r="NY43" s="7"/>
      <c r="NZ43" s="7"/>
      <c r="OA43" s="7"/>
      <c r="OB43" s="7"/>
      <c r="OC43" s="7"/>
      <c r="OD43" s="7"/>
      <c r="OE43" s="7"/>
      <c r="OF43" s="1"/>
      <c r="OG43" s="1"/>
      <c r="OH43" s="1"/>
      <c r="OI43" s="1"/>
      <c r="OJ43" s="1"/>
      <c r="OK43" s="1"/>
      <c r="OL43" s="1"/>
      <c r="OM43" s="1"/>
      <c r="ON43" s="1"/>
      <c r="OO43" s="1"/>
      <c r="OP43" s="1"/>
      <c r="PG43" s="1"/>
      <c r="PH43" s="7"/>
      <c r="PI43" s="7"/>
      <c r="PJ43" s="7"/>
      <c r="PK43" s="7"/>
      <c r="PL43" s="7"/>
      <c r="PM43" s="7"/>
      <c r="PN43" s="7"/>
      <c r="PO43" s="7"/>
      <c r="PP43" s="1"/>
      <c r="PQ43" s="1"/>
      <c r="PR43" s="1"/>
      <c r="PS43" s="1"/>
      <c r="PT43" s="1"/>
      <c r="PU43" s="1"/>
      <c r="PV43" s="1"/>
      <c r="PW43" s="1"/>
      <c r="PX43" s="1"/>
      <c r="PY43" s="1"/>
      <c r="PZ43" s="1"/>
      <c r="QQ43" s="1"/>
      <c r="QR43" s="7"/>
      <c r="QS43" s="7"/>
      <c r="QT43" s="7"/>
      <c r="QU43" s="7"/>
      <c r="QV43" s="7"/>
      <c r="QW43" s="7"/>
      <c r="QX43" s="7"/>
      <c r="QY43" s="7"/>
      <c r="QZ43" s="1"/>
      <c r="RA43" s="1"/>
      <c r="RB43" s="1"/>
      <c r="RC43" s="1"/>
      <c r="RD43" s="1"/>
      <c r="RE43" s="1"/>
      <c r="RF43" s="1"/>
      <c r="RG43" s="1"/>
      <c r="RH43" s="1"/>
      <c r="RI43" s="1"/>
      <c r="RJ43" s="1"/>
      <c r="SA43" s="1"/>
      <c r="SB43" s="7"/>
      <c r="SC43" s="7"/>
      <c r="SD43" s="7"/>
      <c r="SE43" s="7"/>
      <c r="SF43" s="7"/>
      <c r="SG43" s="7"/>
      <c r="SH43" s="7"/>
      <c r="SI43" s="7"/>
      <c r="SJ43" s="1"/>
      <c r="SK43" s="1"/>
      <c r="SL43" s="1"/>
      <c r="SM43" s="1"/>
      <c r="SN43" s="1"/>
      <c r="SO43" s="1"/>
      <c r="SP43" s="1"/>
      <c r="SQ43" s="1"/>
      <c r="SR43" s="1"/>
      <c r="SS43" s="1"/>
      <c r="ST43" s="1"/>
      <c r="TK43" s="1"/>
      <c r="TL43" s="7"/>
      <c r="TM43" s="7"/>
      <c r="TN43" s="7"/>
      <c r="TO43" s="7"/>
      <c r="TP43" s="7"/>
      <c r="TQ43" s="7"/>
      <c r="TR43" s="7"/>
      <c r="TS43" s="7"/>
      <c r="TT43" s="1"/>
      <c r="TU43" s="1"/>
      <c r="TV43" s="1"/>
      <c r="TW43" s="1"/>
      <c r="TX43" s="1"/>
      <c r="TY43" s="1"/>
      <c r="TZ43" s="1"/>
      <c r="UA43" s="1"/>
      <c r="UB43" s="1"/>
      <c r="UC43" s="1"/>
      <c r="UD43" s="1"/>
      <c r="UU43" s="1"/>
      <c r="UV43" s="7"/>
      <c r="UW43" s="7"/>
      <c r="UX43" s="7"/>
      <c r="UY43" s="7"/>
      <c r="UZ43" s="7"/>
      <c r="VA43" s="7"/>
      <c r="VB43" s="7"/>
      <c r="VC43" s="7"/>
      <c r="VD43" s="1"/>
      <c r="VE43" s="1"/>
      <c r="VF43" s="1"/>
      <c r="VG43" s="1"/>
      <c r="VH43" s="1"/>
      <c r="VI43" s="1"/>
      <c r="VJ43" s="1"/>
      <c r="VK43" s="1"/>
      <c r="VL43" s="1"/>
      <c r="VM43" s="1"/>
      <c r="VN43" s="1"/>
      <c r="WE43" s="1"/>
      <c r="WF43" s="7"/>
      <c r="WG43" s="7"/>
      <c r="WH43" s="7"/>
      <c r="WI43" s="7"/>
      <c r="WJ43" s="7"/>
      <c r="WK43" s="7"/>
      <c r="WL43" s="7"/>
      <c r="WM43" s="7"/>
      <c r="WN43" s="1"/>
      <c r="WO43" s="1"/>
      <c r="WP43" s="1"/>
      <c r="WQ43" s="1"/>
      <c r="WR43" s="1"/>
      <c r="WS43" s="1"/>
      <c r="WT43" s="1"/>
      <c r="WU43" s="1"/>
      <c r="WV43" s="1"/>
      <c r="WW43" s="1"/>
      <c r="WX43" s="1"/>
      <c r="XO43" s="1"/>
      <c r="XP43" s="7"/>
      <c r="XQ43" s="7"/>
      <c r="XR43" s="7"/>
      <c r="XS43" s="7"/>
      <c r="XT43" s="7"/>
      <c r="XU43" s="7"/>
      <c r="XV43" s="7"/>
      <c r="XW43" s="7"/>
      <c r="XX43" s="1"/>
      <c r="XY43" s="1"/>
      <c r="XZ43" s="1"/>
      <c r="YA43" s="1"/>
      <c r="YB43" s="1"/>
      <c r="YC43" s="1"/>
      <c r="YD43" s="1"/>
      <c r="YE43" s="1"/>
      <c r="YF43" s="1"/>
      <c r="YG43" s="1"/>
      <c r="YH43" s="1"/>
      <c r="YY43" s="1"/>
      <c r="YZ43" s="7"/>
      <c r="ZA43" s="7"/>
      <c r="ZB43" s="7"/>
      <c r="ZC43" s="7"/>
      <c r="ZD43" s="7"/>
      <c r="ZE43" s="7"/>
      <c r="ZF43" s="7"/>
      <c r="ZG43" s="7"/>
      <c r="ZH43" s="1"/>
      <c r="ZI43" s="1"/>
      <c r="ZJ43" s="1"/>
      <c r="ZK43" s="1"/>
      <c r="ZL43" s="1"/>
      <c r="ZM43" s="1"/>
      <c r="ZN43" s="1"/>
      <c r="ZO43" s="1"/>
      <c r="ZP43" s="1"/>
      <c r="ZQ43" s="1"/>
      <c r="ZR43" s="1"/>
      <c r="AAI43" s="1"/>
      <c r="AAJ43" s="7"/>
      <c r="AAK43" s="7"/>
      <c r="AAL43" s="7"/>
      <c r="AAM43" s="7"/>
      <c r="AAN43" s="7"/>
      <c r="AAO43" s="7"/>
      <c r="AAP43" s="7"/>
      <c r="AAQ43" s="7"/>
      <c r="AAR43" s="1"/>
      <c r="AAS43" s="1"/>
      <c r="AAT43" s="1"/>
      <c r="AAU43" s="1"/>
      <c r="AAV43" s="1"/>
      <c r="AAW43" s="1"/>
      <c r="AAX43" s="1"/>
      <c r="AAY43" s="1"/>
      <c r="AAZ43" s="1"/>
      <c r="ABA43" s="1"/>
      <c r="ABB43" s="1"/>
      <c r="ABS43" s="1"/>
      <c r="ABT43" s="7"/>
      <c r="ABU43" s="7"/>
      <c r="ABV43" s="7"/>
      <c r="ABW43" s="7"/>
      <c r="ABX43" s="7"/>
      <c r="ABY43" s="7"/>
      <c r="ABZ43" s="7"/>
      <c r="ACA43" s="7"/>
      <c r="ACB43" s="1"/>
      <c r="ACC43" s="1"/>
      <c r="ACD43" s="1"/>
      <c r="ACE43" s="1"/>
      <c r="ACF43" s="1"/>
      <c r="ACG43" s="1"/>
      <c r="ACH43" s="1"/>
      <c r="ACI43" s="1"/>
      <c r="ACJ43" s="1"/>
      <c r="ACK43" s="1"/>
      <c r="ACL43" s="1"/>
      <c r="ADC43" s="1"/>
      <c r="ADD43" s="7"/>
      <c r="ADE43" s="7"/>
      <c r="ADF43" s="7"/>
      <c r="ADG43" s="7"/>
      <c r="ADH43" s="7"/>
      <c r="ADI43" s="7"/>
      <c r="ADJ43" s="7"/>
      <c r="ADK43" s="7"/>
      <c r="ADL43" s="1"/>
      <c r="ADM43" s="1"/>
      <c r="ADN43" s="1"/>
      <c r="ADO43" s="1"/>
      <c r="ADP43" s="1"/>
      <c r="ADQ43" s="1"/>
      <c r="ADR43" s="1"/>
      <c r="ADS43" s="1"/>
      <c r="ADT43" s="1"/>
      <c r="ADU43" s="1"/>
      <c r="ADV43" s="1"/>
      <c r="AEM43" s="1"/>
      <c r="AEN43" s="7"/>
      <c r="AEO43" s="7"/>
      <c r="AEP43" s="7"/>
      <c r="AEQ43" s="7"/>
      <c r="AER43" s="7"/>
      <c r="AES43" s="7"/>
      <c r="AET43" s="7"/>
      <c r="AEU43" s="7"/>
      <c r="AEV43" s="1"/>
      <c r="AEW43" s="1"/>
      <c r="AEX43" s="1"/>
      <c r="AEY43" s="1"/>
      <c r="AEZ43" s="1"/>
      <c r="AFA43" s="1"/>
      <c r="AFB43" s="1"/>
      <c r="AFC43" s="1"/>
      <c r="AFD43" s="1"/>
      <c r="AFE43" s="1"/>
      <c r="AFF43" s="1"/>
      <c r="AFW43" s="1"/>
      <c r="AFX43" s="7"/>
      <c r="AFY43" s="7"/>
      <c r="AFZ43" s="7"/>
      <c r="AGA43" s="7"/>
      <c r="AGB43" s="7"/>
      <c r="AGC43" s="7"/>
      <c r="AGD43" s="7"/>
      <c r="AGE43" s="7"/>
      <c r="AGF43" s="1"/>
      <c r="AGG43" s="1"/>
      <c r="AGH43" s="1"/>
      <c r="AGI43" s="1"/>
      <c r="AGJ43" s="1"/>
      <c r="AGK43" s="1"/>
      <c r="AGL43" s="1"/>
      <c r="AGM43" s="1"/>
      <c r="AGN43" s="1"/>
      <c r="AGO43" s="1"/>
      <c r="AGP43" s="1"/>
      <c r="AHG43" s="1"/>
      <c r="AHH43" s="7"/>
      <c r="AHI43" s="7"/>
      <c r="AHJ43" s="7"/>
      <c r="AHK43" s="7"/>
      <c r="AHL43" s="7"/>
      <c r="AHM43" s="7"/>
      <c r="AHN43" s="7"/>
      <c r="AHO43" s="7"/>
      <c r="AHP43" s="1"/>
      <c r="AHQ43" s="1"/>
      <c r="AHR43" s="1"/>
      <c r="AHS43" s="1"/>
      <c r="AHT43" s="1"/>
      <c r="AHU43" s="1"/>
      <c r="AHV43" s="1"/>
      <c r="AHW43" s="1"/>
      <c r="AHX43" s="1"/>
      <c r="AHY43" s="1"/>
      <c r="AHZ43" s="1"/>
      <c r="AIQ43" s="1"/>
      <c r="AIR43" s="7"/>
      <c r="AIS43" s="7"/>
      <c r="AIT43" s="7"/>
      <c r="AIU43" s="7"/>
      <c r="AIV43" s="7"/>
      <c r="AIW43" s="7"/>
      <c r="AIX43" s="7"/>
      <c r="AIY43" s="7"/>
      <c r="AIZ43" s="1"/>
      <c r="AJA43" s="1"/>
      <c r="AJB43" s="1"/>
      <c r="AJC43" s="1"/>
      <c r="AJD43" s="1"/>
      <c r="AJE43" s="1"/>
      <c r="AJF43" s="1"/>
      <c r="AJG43" s="1"/>
      <c r="AJH43" s="1"/>
      <c r="AJI43" s="1"/>
      <c r="AJJ43" s="1"/>
      <c r="AKA43" s="1"/>
      <c r="AKB43" s="7"/>
      <c r="AKC43" s="7"/>
      <c r="AKD43" s="7"/>
      <c r="AKE43" s="7"/>
      <c r="AKF43" s="7"/>
      <c r="AKG43" s="7"/>
      <c r="AKH43" s="7"/>
      <c r="AKI43" s="7"/>
      <c r="AKJ43" s="1"/>
      <c r="AKK43" s="1"/>
      <c r="AKL43" s="1"/>
      <c r="AKM43" s="1"/>
      <c r="AKN43" s="1"/>
      <c r="AKO43" s="1"/>
      <c r="AKP43" s="1"/>
      <c r="AKQ43" s="1"/>
      <c r="AKR43" s="1"/>
      <c r="AKS43" s="1"/>
      <c r="AKT43" s="1"/>
      <c r="ALK43" s="1"/>
      <c r="ALL43" s="7"/>
      <c r="ALM43" s="7"/>
      <c r="ALN43" s="7"/>
      <c r="ALO43" s="7"/>
      <c r="ALP43" s="7"/>
      <c r="ALQ43" s="7"/>
      <c r="ALR43" s="7"/>
      <c r="ALS43" s="7"/>
      <c r="ALT43" s="1"/>
      <c r="ALU43" s="1"/>
      <c r="ALV43" s="1"/>
      <c r="ALW43" s="1"/>
      <c r="ALX43" s="1"/>
      <c r="ALY43" s="1"/>
      <c r="ALZ43" s="1"/>
      <c r="AMA43" s="1"/>
      <c r="AMB43" s="1"/>
      <c r="AMC43" s="1"/>
      <c r="AMD43" s="1"/>
    </row>
    <row r="44" s="40" customFormat="true" ht="20.25" hidden="false" customHeight="true" outlineLevel="0" collapsed="false">
      <c r="A44" s="40" t="s">
        <v>60</v>
      </c>
      <c r="AK44" s="40" t="s">
        <v>60</v>
      </c>
      <c r="BU44" s="40" t="s">
        <v>60</v>
      </c>
      <c r="DE44" s="40" t="s">
        <v>60</v>
      </c>
      <c r="EO44" s="40" t="s">
        <v>60</v>
      </c>
      <c r="FY44" s="40" t="s">
        <v>60</v>
      </c>
      <c r="HI44" s="40" t="s">
        <v>60</v>
      </c>
      <c r="IS44" s="40" t="s">
        <v>60</v>
      </c>
      <c r="KC44" s="40" t="s">
        <v>60</v>
      </c>
      <c r="LM44" s="40" t="s">
        <v>60</v>
      </c>
      <c r="MW44" s="40" t="s">
        <v>60</v>
      </c>
      <c r="OG44" s="40" t="s">
        <v>60</v>
      </c>
      <c r="PQ44" s="40" t="s">
        <v>60</v>
      </c>
      <c r="RA44" s="40" t="s">
        <v>60</v>
      </c>
      <c r="SK44" s="40" t="s">
        <v>60</v>
      </c>
      <c r="TU44" s="40" t="s">
        <v>60</v>
      </c>
      <c r="VE44" s="40" t="s">
        <v>60</v>
      </c>
      <c r="WO44" s="40" t="s">
        <v>60</v>
      </c>
      <c r="XY44" s="40" t="s">
        <v>60</v>
      </c>
      <c r="ZI44" s="40" t="s">
        <v>60</v>
      </c>
      <c r="AAS44" s="40" t="s">
        <v>60</v>
      </c>
      <c r="ACC44" s="40" t="s">
        <v>60</v>
      </c>
      <c r="ADM44" s="40" t="s">
        <v>60</v>
      </c>
      <c r="AEW44" s="40" t="s">
        <v>60</v>
      </c>
      <c r="AGG44" s="40" t="s">
        <v>60</v>
      </c>
      <c r="AHQ44" s="40" t="s">
        <v>60</v>
      </c>
      <c r="AJA44" s="40" t="s">
        <v>60</v>
      </c>
      <c r="AKK44" s="40" t="s">
        <v>60</v>
      </c>
      <c r="ALU44" s="40" t="s">
        <v>60</v>
      </c>
    </row>
    <row r="45" customFormat="false" ht="8.1" hidden="false" customHeight="true" outlineLevel="0" collapsed="false">
      <c r="AA45" s="9"/>
      <c r="AB45" s="10"/>
      <c r="AC45" s="10"/>
      <c r="AD45" s="10"/>
      <c r="AE45" s="10"/>
      <c r="AF45" s="10"/>
      <c r="AG45" s="10"/>
      <c r="AH45" s="10"/>
      <c r="AI45" s="10"/>
      <c r="AJ45" s="9"/>
      <c r="BK45" s="9"/>
      <c r="BL45" s="10"/>
      <c r="BM45" s="10"/>
      <c r="BN45" s="10"/>
      <c r="BO45" s="10"/>
      <c r="BP45" s="10"/>
      <c r="BQ45" s="10"/>
      <c r="BR45" s="10"/>
      <c r="BS45" s="10"/>
      <c r="BT45" s="9"/>
      <c r="CU45" s="9"/>
      <c r="CV45" s="10"/>
      <c r="CW45" s="10"/>
      <c r="CX45" s="10"/>
      <c r="CY45" s="10"/>
      <c r="CZ45" s="10"/>
      <c r="DA45" s="10"/>
      <c r="DB45" s="10"/>
      <c r="DC45" s="10"/>
      <c r="DD45" s="9"/>
      <c r="EE45" s="9"/>
      <c r="EF45" s="10"/>
      <c r="EG45" s="10"/>
      <c r="EH45" s="10"/>
      <c r="EI45" s="10"/>
      <c r="EJ45" s="10"/>
      <c r="EK45" s="10"/>
      <c r="EL45" s="10"/>
      <c r="EM45" s="10"/>
      <c r="EN45" s="9"/>
      <c r="FO45" s="9"/>
      <c r="FP45" s="10"/>
      <c r="FQ45" s="10"/>
      <c r="FR45" s="10"/>
      <c r="FS45" s="10"/>
      <c r="FT45" s="10"/>
      <c r="FU45" s="10"/>
      <c r="FV45" s="10"/>
      <c r="FW45" s="10"/>
      <c r="FX45" s="9"/>
      <c r="GY45" s="9"/>
      <c r="GZ45" s="10"/>
      <c r="HA45" s="10"/>
      <c r="HB45" s="10"/>
      <c r="HC45" s="10"/>
      <c r="HD45" s="10"/>
      <c r="HE45" s="10"/>
      <c r="HF45" s="10"/>
      <c r="HG45" s="10"/>
      <c r="HH45" s="9"/>
      <c r="II45" s="9"/>
      <c r="IJ45" s="10"/>
      <c r="IK45" s="10"/>
      <c r="IL45" s="10"/>
      <c r="IM45" s="10"/>
      <c r="IN45" s="10"/>
      <c r="IO45" s="10"/>
      <c r="IP45" s="10"/>
      <c r="IQ45" s="10"/>
      <c r="IR45" s="9"/>
      <c r="JS45" s="9"/>
      <c r="JT45" s="10"/>
      <c r="JU45" s="10"/>
      <c r="JV45" s="10"/>
      <c r="JW45" s="10"/>
      <c r="JX45" s="10"/>
      <c r="JY45" s="10"/>
      <c r="JZ45" s="10"/>
      <c r="KA45" s="10"/>
      <c r="KB45" s="9"/>
      <c r="LC45" s="9"/>
      <c r="LD45" s="10"/>
      <c r="LE45" s="10"/>
      <c r="LF45" s="10"/>
      <c r="LG45" s="10"/>
      <c r="LH45" s="10"/>
      <c r="LI45" s="10"/>
      <c r="LJ45" s="10"/>
      <c r="LK45" s="10"/>
      <c r="LL45" s="9"/>
      <c r="MM45" s="9"/>
      <c r="MN45" s="10"/>
      <c r="MO45" s="10"/>
      <c r="MP45" s="10"/>
      <c r="MQ45" s="10"/>
      <c r="MR45" s="10"/>
      <c r="MS45" s="10"/>
      <c r="MT45" s="10"/>
      <c r="MU45" s="10"/>
      <c r="MV45" s="9"/>
      <c r="NW45" s="9"/>
      <c r="NX45" s="10"/>
      <c r="NY45" s="10"/>
      <c r="NZ45" s="10"/>
      <c r="OA45" s="10"/>
      <c r="OB45" s="10"/>
      <c r="OC45" s="10"/>
      <c r="OD45" s="10"/>
      <c r="OE45" s="10"/>
      <c r="OF45" s="9"/>
      <c r="PG45" s="9"/>
      <c r="PH45" s="10"/>
      <c r="PI45" s="10"/>
      <c r="PJ45" s="10"/>
      <c r="PK45" s="10"/>
      <c r="PL45" s="10"/>
      <c r="PM45" s="10"/>
      <c r="PN45" s="10"/>
      <c r="PO45" s="10"/>
      <c r="PP45" s="9"/>
      <c r="QQ45" s="9"/>
      <c r="QR45" s="10"/>
      <c r="QS45" s="10"/>
      <c r="QT45" s="10"/>
      <c r="QU45" s="10"/>
      <c r="QV45" s="10"/>
      <c r="QW45" s="10"/>
      <c r="QX45" s="10"/>
      <c r="QY45" s="10"/>
      <c r="QZ45" s="9"/>
      <c r="SA45" s="9"/>
      <c r="SB45" s="10"/>
      <c r="SC45" s="10"/>
      <c r="SD45" s="10"/>
      <c r="SE45" s="10"/>
      <c r="SF45" s="10"/>
      <c r="SG45" s="10"/>
      <c r="SH45" s="10"/>
      <c r="SI45" s="10"/>
      <c r="SJ45" s="9"/>
      <c r="TK45" s="9"/>
      <c r="TL45" s="10"/>
      <c r="TM45" s="10"/>
      <c r="TN45" s="10"/>
      <c r="TO45" s="10"/>
      <c r="TP45" s="10"/>
      <c r="TQ45" s="10"/>
      <c r="TR45" s="10"/>
      <c r="TS45" s="10"/>
      <c r="TT45" s="9"/>
      <c r="UU45" s="9"/>
      <c r="UV45" s="10"/>
      <c r="UW45" s="10"/>
      <c r="UX45" s="10"/>
      <c r="UY45" s="10"/>
      <c r="UZ45" s="10"/>
      <c r="VA45" s="10"/>
      <c r="VB45" s="10"/>
      <c r="VC45" s="10"/>
      <c r="VD45" s="9"/>
      <c r="WE45" s="9"/>
      <c r="WF45" s="10"/>
      <c r="WG45" s="10"/>
      <c r="WH45" s="10"/>
      <c r="WI45" s="10"/>
      <c r="WJ45" s="10"/>
      <c r="WK45" s="10"/>
      <c r="WL45" s="10"/>
      <c r="WM45" s="10"/>
      <c r="WN45" s="9"/>
      <c r="XO45" s="9"/>
      <c r="XP45" s="10"/>
      <c r="XQ45" s="10"/>
      <c r="XR45" s="10"/>
      <c r="XS45" s="10"/>
      <c r="XT45" s="10"/>
      <c r="XU45" s="10"/>
      <c r="XV45" s="10"/>
      <c r="XW45" s="10"/>
      <c r="XX45" s="9"/>
      <c r="YY45" s="9"/>
      <c r="YZ45" s="10"/>
      <c r="ZA45" s="10"/>
      <c r="ZB45" s="10"/>
      <c r="ZC45" s="10"/>
      <c r="ZD45" s="10"/>
      <c r="ZE45" s="10"/>
      <c r="ZF45" s="10"/>
      <c r="ZG45" s="10"/>
      <c r="ZH45" s="9"/>
      <c r="AAI45" s="9"/>
      <c r="AAJ45" s="10"/>
      <c r="AAK45" s="10"/>
      <c r="AAL45" s="10"/>
      <c r="AAM45" s="10"/>
      <c r="AAN45" s="10"/>
      <c r="AAO45" s="10"/>
      <c r="AAP45" s="10"/>
      <c r="AAQ45" s="10"/>
      <c r="AAR45" s="9"/>
      <c r="ABS45" s="9"/>
      <c r="ABT45" s="10"/>
      <c r="ABU45" s="10"/>
      <c r="ABV45" s="10"/>
      <c r="ABW45" s="10"/>
      <c r="ABX45" s="10"/>
      <c r="ABY45" s="10"/>
      <c r="ABZ45" s="10"/>
      <c r="ACA45" s="10"/>
      <c r="ACB45" s="9"/>
      <c r="ADC45" s="9"/>
      <c r="ADD45" s="10"/>
      <c r="ADE45" s="10"/>
      <c r="ADF45" s="10"/>
      <c r="ADG45" s="10"/>
      <c r="ADH45" s="10"/>
      <c r="ADI45" s="10"/>
      <c r="ADJ45" s="10"/>
      <c r="ADK45" s="10"/>
      <c r="ADL45" s="9"/>
      <c r="AEM45" s="9"/>
      <c r="AEN45" s="10"/>
      <c r="AEO45" s="10"/>
      <c r="AEP45" s="10"/>
      <c r="AEQ45" s="10"/>
      <c r="AER45" s="10"/>
      <c r="AES45" s="10"/>
      <c r="AET45" s="10"/>
      <c r="AEU45" s="10"/>
      <c r="AEV45" s="9"/>
      <c r="AFW45" s="9"/>
      <c r="AFX45" s="10"/>
      <c r="AFY45" s="10"/>
      <c r="AFZ45" s="10"/>
      <c r="AGA45" s="10"/>
      <c r="AGB45" s="10"/>
      <c r="AGC45" s="10"/>
      <c r="AGD45" s="10"/>
      <c r="AGE45" s="10"/>
      <c r="AGF45" s="9"/>
      <c r="AHG45" s="9"/>
      <c r="AHH45" s="10"/>
      <c r="AHI45" s="10"/>
      <c r="AHJ45" s="10"/>
      <c r="AHK45" s="10"/>
      <c r="AHL45" s="10"/>
      <c r="AHM45" s="10"/>
      <c r="AHN45" s="10"/>
      <c r="AHO45" s="10"/>
      <c r="AHP45" s="9"/>
      <c r="AIQ45" s="9"/>
      <c r="AIR45" s="10"/>
      <c r="AIS45" s="10"/>
      <c r="AIT45" s="10"/>
      <c r="AIU45" s="10"/>
      <c r="AIV45" s="10"/>
      <c r="AIW45" s="10"/>
      <c r="AIX45" s="10"/>
      <c r="AIY45" s="10"/>
      <c r="AIZ45" s="9"/>
      <c r="AKA45" s="9"/>
      <c r="AKB45" s="10"/>
      <c r="AKC45" s="10"/>
      <c r="AKD45" s="10"/>
      <c r="AKE45" s="10"/>
      <c r="AKF45" s="10"/>
      <c r="AKG45" s="10"/>
      <c r="AKH45" s="10"/>
      <c r="AKI45" s="10"/>
      <c r="AKJ45" s="9"/>
      <c r="ALK45" s="9"/>
      <c r="ALL45" s="10"/>
      <c r="ALM45" s="10"/>
      <c r="ALN45" s="10"/>
      <c r="ALO45" s="10"/>
      <c r="ALP45" s="10"/>
      <c r="ALQ45" s="10"/>
      <c r="ALR45" s="10"/>
      <c r="ALS45" s="10"/>
      <c r="ALT45" s="9"/>
    </row>
    <row r="46" s="11" customFormat="true" ht="14.1" hidden="false" customHeight="true" outlineLevel="0" collapsed="false">
      <c r="A46" s="11" t="s">
        <v>4</v>
      </c>
      <c r="D46" s="12"/>
      <c r="E46" s="13" t="s">
        <v>5</v>
      </c>
      <c r="G46" s="13"/>
      <c r="H46" s="14"/>
      <c r="I46" s="14"/>
      <c r="J46" s="12"/>
      <c r="K46" s="13" t="s">
        <v>6</v>
      </c>
      <c r="P46" s="12"/>
      <c r="Q46" s="13" t="s">
        <v>7</v>
      </c>
      <c r="R46" s="14"/>
      <c r="X46" s="15"/>
      <c r="Y46" s="15"/>
      <c r="Z46" s="15"/>
      <c r="AA46" s="15"/>
      <c r="AC46" s="11" t="s">
        <v>8</v>
      </c>
      <c r="AD46" s="14"/>
      <c r="AE46" s="16"/>
      <c r="AF46" s="12"/>
      <c r="AG46" s="13" t="s">
        <v>9</v>
      </c>
      <c r="AK46" s="11" t="s">
        <v>4</v>
      </c>
      <c r="AN46" s="12"/>
      <c r="AO46" s="13" t="s">
        <v>5</v>
      </c>
      <c r="AQ46" s="13"/>
      <c r="AR46" s="14"/>
      <c r="AS46" s="14"/>
      <c r="AT46" s="12"/>
      <c r="AU46" s="13" t="s">
        <v>6</v>
      </c>
      <c r="AZ46" s="12"/>
      <c r="BA46" s="13" t="s">
        <v>7</v>
      </c>
      <c r="BB46" s="14"/>
      <c r="BH46" s="15"/>
      <c r="BI46" s="15"/>
      <c r="BJ46" s="15"/>
      <c r="BK46" s="15"/>
      <c r="BM46" s="11" t="s">
        <v>8</v>
      </c>
      <c r="BN46" s="14"/>
      <c r="BO46" s="16"/>
      <c r="BP46" s="12"/>
      <c r="BQ46" s="13" t="s">
        <v>9</v>
      </c>
      <c r="BU46" s="11" t="s">
        <v>4</v>
      </c>
      <c r="BX46" s="12"/>
      <c r="BY46" s="13" t="s">
        <v>5</v>
      </c>
      <c r="CA46" s="13"/>
      <c r="CB46" s="14"/>
      <c r="CC46" s="14"/>
      <c r="CD46" s="12"/>
      <c r="CE46" s="13" t="s">
        <v>6</v>
      </c>
      <c r="CJ46" s="12"/>
      <c r="CK46" s="13" t="s">
        <v>7</v>
      </c>
      <c r="CL46" s="14"/>
      <c r="CR46" s="15"/>
      <c r="CS46" s="15"/>
      <c r="CT46" s="15"/>
      <c r="CU46" s="15"/>
      <c r="CW46" s="11" t="s">
        <v>8</v>
      </c>
      <c r="CX46" s="14"/>
      <c r="CY46" s="16"/>
      <c r="CZ46" s="12"/>
      <c r="DA46" s="13" t="s">
        <v>9</v>
      </c>
      <c r="DE46" s="11" t="s">
        <v>4</v>
      </c>
      <c r="DH46" s="12"/>
      <c r="DI46" s="13" t="s">
        <v>5</v>
      </c>
      <c r="DK46" s="13"/>
      <c r="DL46" s="14"/>
      <c r="DM46" s="14"/>
      <c r="DN46" s="12"/>
      <c r="DO46" s="13" t="s">
        <v>6</v>
      </c>
      <c r="DT46" s="12"/>
      <c r="DU46" s="13" t="s">
        <v>7</v>
      </c>
      <c r="DV46" s="14"/>
      <c r="EB46" s="15"/>
      <c r="EC46" s="15"/>
      <c r="ED46" s="15"/>
      <c r="EE46" s="15"/>
      <c r="EG46" s="11" t="s">
        <v>8</v>
      </c>
      <c r="EH46" s="14"/>
      <c r="EI46" s="16"/>
      <c r="EJ46" s="12"/>
      <c r="EK46" s="13" t="s">
        <v>9</v>
      </c>
      <c r="EO46" s="11" t="s">
        <v>4</v>
      </c>
      <c r="ER46" s="12"/>
      <c r="ES46" s="13" t="s">
        <v>5</v>
      </c>
      <c r="EU46" s="13"/>
      <c r="EV46" s="14"/>
      <c r="EW46" s="14"/>
      <c r="EX46" s="12"/>
      <c r="EY46" s="13" t="s">
        <v>6</v>
      </c>
      <c r="FD46" s="12"/>
      <c r="FE46" s="13" t="s">
        <v>7</v>
      </c>
      <c r="FF46" s="14"/>
      <c r="FL46" s="15"/>
      <c r="FM46" s="15"/>
      <c r="FN46" s="15"/>
      <c r="FO46" s="15"/>
      <c r="FQ46" s="11" t="s">
        <v>8</v>
      </c>
      <c r="FR46" s="14"/>
      <c r="FS46" s="16"/>
      <c r="FT46" s="12"/>
      <c r="FU46" s="13" t="s">
        <v>9</v>
      </c>
      <c r="FY46" s="11" t="s">
        <v>4</v>
      </c>
      <c r="GB46" s="12"/>
      <c r="GC46" s="13" t="s">
        <v>5</v>
      </c>
      <c r="GE46" s="13"/>
      <c r="GF46" s="14"/>
      <c r="GG46" s="14"/>
      <c r="GH46" s="12"/>
      <c r="GI46" s="13" t="s">
        <v>6</v>
      </c>
      <c r="GN46" s="12"/>
      <c r="GO46" s="13" t="s">
        <v>7</v>
      </c>
      <c r="GP46" s="14"/>
      <c r="GV46" s="15"/>
      <c r="GW46" s="15"/>
      <c r="GX46" s="15"/>
      <c r="GY46" s="15"/>
      <c r="HA46" s="11" t="s">
        <v>8</v>
      </c>
      <c r="HB46" s="14"/>
      <c r="HC46" s="16"/>
      <c r="HD46" s="12"/>
      <c r="HE46" s="13" t="s">
        <v>9</v>
      </c>
      <c r="HI46" s="11" t="s">
        <v>4</v>
      </c>
      <c r="HL46" s="12"/>
      <c r="HM46" s="13" t="s">
        <v>5</v>
      </c>
      <c r="HO46" s="13"/>
      <c r="HP46" s="14"/>
      <c r="HQ46" s="14"/>
      <c r="HR46" s="12"/>
      <c r="HS46" s="13" t="s">
        <v>6</v>
      </c>
      <c r="HX46" s="12"/>
      <c r="HY46" s="13" t="s">
        <v>7</v>
      </c>
      <c r="HZ46" s="14"/>
      <c r="IF46" s="15"/>
      <c r="IG46" s="15"/>
      <c r="IH46" s="15"/>
      <c r="II46" s="15"/>
      <c r="IK46" s="11" t="s">
        <v>8</v>
      </c>
      <c r="IL46" s="14"/>
      <c r="IM46" s="16"/>
      <c r="IN46" s="12"/>
      <c r="IO46" s="13" t="s">
        <v>9</v>
      </c>
      <c r="IS46" s="11" t="s">
        <v>4</v>
      </c>
      <c r="IV46" s="12"/>
      <c r="IW46" s="13" t="s">
        <v>5</v>
      </c>
      <c r="IY46" s="13"/>
      <c r="IZ46" s="14"/>
      <c r="JA46" s="14"/>
      <c r="JB46" s="12"/>
      <c r="JC46" s="13" t="s">
        <v>6</v>
      </c>
      <c r="JH46" s="12"/>
      <c r="JI46" s="13" t="s">
        <v>7</v>
      </c>
      <c r="JJ46" s="14"/>
      <c r="JP46" s="15"/>
      <c r="JQ46" s="15"/>
      <c r="JR46" s="15"/>
      <c r="JS46" s="15"/>
      <c r="JU46" s="11" t="s">
        <v>8</v>
      </c>
      <c r="JV46" s="14"/>
      <c r="JW46" s="16"/>
      <c r="JX46" s="12"/>
      <c r="JY46" s="13" t="s">
        <v>9</v>
      </c>
      <c r="KC46" s="11" t="s">
        <v>4</v>
      </c>
      <c r="KF46" s="12"/>
      <c r="KG46" s="13" t="s">
        <v>5</v>
      </c>
      <c r="KI46" s="13"/>
      <c r="KJ46" s="14"/>
      <c r="KK46" s="14"/>
      <c r="KL46" s="12"/>
      <c r="KM46" s="13" t="s">
        <v>6</v>
      </c>
      <c r="KR46" s="12"/>
      <c r="KS46" s="13" t="s">
        <v>7</v>
      </c>
      <c r="KT46" s="14"/>
      <c r="KZ46" s="15"/>
      <c r="LA46" s="15"/>
      <c r="LB46" s="15"/>
      <c r="LC46" s="15"/>
      <c r="LE46" s="11" t="s">
        <v>8</v>
      </c>
      <c r="LF46" s="14"/>
      <c r="LG46" s="16"/>
      <c r="LH46" s="12"/>
      <c r="LI46" s="13" t="s">
        <v>9</v>
      </c>
      <c r="LM46" s="11" t="s">
        <v>4</v>
      </c>
      <c r="LP46" s="12"/>
      <c r="LQ46" s="13" t="s">
        <v>5</v>
      </c>
      <c r="LS46" s="13"/>
      <c r="LT46" s="14"/>
      <c r="LU46" s="14"/>
      <c r="LV46" s="12"/>
      <c r="LW46" s="13" t="s">
        <v>6</v>
      </c>
      <c r="MB46" s="12"/>
      <c r="MC46" s="13" t="s">
        <v>7</v>
      </c>
      <c r="MD46" s="14"/>
      <c r="MJ46" s="15"/>
      <c r="MK46" s="15"/>
      <c r="ML46" s="15"/>
      <c r="MM46" s="15"/>
      <c r="MO46" s="11" t="s">
        <v>8</v>
      </c>
      <c r="MP46" s="14"/>
      <c r="MQ46" s="16"/>
      <c r="MR46" s="12"/>
      <c r="MS46" s="13" t="s">
        <v>9</v>
      </c>
      <c r="MW46" s="11" t="s">
        <v>4</v>
      </c>
      <c r="MZ46" s="12"/>
      <c r="NA46" s="13" t="s">
        <v>5</v>
      </c>
      <c r="NC46" s="13"/>
      <c r="ND46" s="14"/>
      <c r="NE46" s="14"/>
      <c r="NF46" s="12"/>
      <c r="NG46" s="13" t="s">
        <v>6</v>
      </c>
      <c r="NL46" s="12"/>
      <c r="NM46" s="13" t="s">
        <v>7</v>
      </c>
      <c r="NN46" s="14"/>
      <c r="NT46" s="15"/>
      <c r="NU46" s="15"/>
      <c r="NV46" s="15"/>
      <c r="NW46" s="15"/>
      <c r="NY46" s="11" t="s">
        <v>8</v>
      </c>
      <c r="NZ46" s="14"/>
      <c r="OA46" s="16"/>
      <c r="OB46" s="12"/>
      <c r="OC46" s="13" t="s">
        <v>9</v>
      </c>
      <c r="OG46" s="11" t="s">
        <v>4</v>
      </c>
      <c r="OJ46" s="12"/>
      <c r="OK46" s="13" t="s">
        <v>5</v>
      </c>
      <c r="OM46" s="13"/>
      <c r="ON46" s="14"/>
      <c r="OO46" s="14"/>
      <c r="OP46" s="12"/>
      <c r="OQ46" s="13" t="s">
        <v>6</v>
      </c>
      <c r="OV46" s="12"/>
      <c r="OW46" s="13" t="s">
        <v>7</v>
      </c>
      <c r="OX46" s="14"/>
      <c r="PD46" s="15"/>
      <c r="PE46" s="15"/>
      <c r="PF46" s="15"/>
      <c r="PG46" s="15"/>
      <c r="PI46" s="11" t="s">
        <v>8</v>
      </c>
      <c r="PJ46" s="14"/>
      <c r="PK46" s="16"/>
      <c r="PL46" s="12"/>
      <c r="PM46" s="13" t="s">
        <v>9</v>
      </c>
      <c r="PQ46" s="11" t="s">
        <v>4</v>
      </c>
      <c r="PT46" s="12"/>
      <c r="PU46" s="13" t="s">
        <v>5</v>
      </c>
      <c r="PW46" s="13"/>
      <c r="PX46" s="14"/>
      <c r="PY46" s="14"/>
      <c r="PZ46" s="12"/>
      <c r="QA46" s="13" t="s">
        <v>6</v>
      </c>
      <c r="QF46" s="12"/>
      <c r="QG46" s="13" t="s">
        <v>7</v>
      </c>
      <c r="QH46" s="14"/>
      <c r="QN46" s="15"/>
      <c r="QO46" s="15"/>
      <c r="QP46" s="15"/>
      <c r="QQ46" s="15"/>
      <c r="QS46" s="11" t="s">
        <v>8</v>
      </c>
      <c r="QT46" s="14"/>
      <c r="QU46" s="16"/>
      <c r="QV46" s="12"/>
      <c r="QW46" s="13" t="s">
        <v>9</v>
      </c>
      <c r="RA46" s="11" t="s">
        <v>4</v>
      </c>
      <c r="RD46" s="12"/>
      <c r="RE46" s="13" t="s">
        <v>5</v>
      </c>
      <c r="RG46" s="13"/>
      <c r="RH46" s="14"/>
      <c r="RI46" s="14"/>
      <c r="RJ46" s="12"/>
      <c r="RK46" s="13" t="s">
        <v>6</v>
      </c>
      <c r="RP46" s="12"/>
      <c r="RQ46" s="13" t="s">
        <v>7</v>
      </c>
      <c r="RR46" s="14"/>
      <c r="RX46" s="15"/>
      <c r="RY46" s="15"/>
      <c r="RZ46" s="15"/>
      <c r="SA46" s="15"/>
      <c r="SC46" s="11" t="s">
        <v>8</v>
      </c>
      <c r="SD46" s="14"/>
      <c r="SE46" s="16"/>
      <c r="SF46" s="12"/>
      <c r="SG46" s="13" t="s">
        <v>9</v>
      </c>
      <c r="SK46" s="11" t="s">
        <v>4</v>
      </c>
      <c r="SN46" s="12"/>
      <c r="SO46" s="13" t="s">
        <v>5</v>
      </c>
      <c r="SQ46" s="13"/>
      <c r="SR46" s="14"/>
      <c r="SS46" s="14"/>
      <c r="ST46" s="12"/>
      <c r="SU46" s="13" t="s">
        <v>6</v>
      </c>
      <c r="SZ46" s="12"/>
      <c r="TA46" s="13" t="s">
        <v>7</v>
      </c>
      <c r="TB46" s="14"/>
      <c r="TH46" s="15"/>
      <c r="TI46" s="15"/>
      <c r="TJ46" s="15"/>
      <c r="TK46" s="15"/>
      <c r="TM46" s="11" t="s">
        <v>8</v>
      </c>
      <c r="TN46" s="14"/>
      <c r="TO46" s="16"/>
      <c r="TP46" s="12"/>
      <c r="TQ46" s="13" t="s">
        <v>9</v>
      </c>
      <c r="TU46" s="11" t="s">
        <v>4</v>
      </c>
      <c r="TX46" s="12"/>
      <c r="TY46" s="13" t="s">
        <v>5</v>
      </c>
      <c r="UA46" s="13"/>
      <c r="UB46" s="14"/>
      <c r="UC46" s="14"/>
      <c r="UD46" s="12"/>
      <c r="UE46" s="13" t="s">
        <v>6</v>
      </c>
      <c r="UJ46" s="12"/>
      <c r="UK46" s="13" t="s">
        <v>7</v>
      </c>
      <c r="UL46" s="14"/>
      <c r="UR46" s="15"/>
      <c r="US46" s="15"/>
      <c r="UT46" s="15"/>
      <c r="UU46" s="15"/>
      <c r="UW46" s="11" t="s">
        <v>8</v>
      </c>
      <c r="UX46" s="14"/>
      <c r="UY46" s="16"/>
      <c r="UZ46" s="12"/>
      <c r="VA46" s="13" t="s">
        <v>9</v>
      </c>
      <c r="VE46" s="11" t="s">
        <v>4</v>
      </c>
      <c r="VH46" s="12"/>
      <c r="VI46" s="13" t="s">
        <v>5</v>
      </c>
      <c r="VK46" s="13"/>
      <c r="VL46" s="14"/>
      <c r="VM46" s="14"/>
      <c r="VN46" s="12"/>
      <c r="VO46" s="13" t="s">
        <v>6</v>
      </c>
      <c r="VT46" s="12"/>
      <c r="VU46" s="13" t="s">
        <v>7</v>
      </c>
      <c r="VV46" s="14"/>
      <c r="WB46" s="15"/>
      <c r="WC46" s="15"/>
      <c r="WD46" s="15"/>
      <c r="WE46" s="15"/>
      <c r="WG46" s="11" t="s">
        <v>8</v>
      </c>
      <c r="WH46" s="14"/>
      <c r="WI46" s="16"/>
      <c r="WJ46" s="12"/>
      <c r="WK46" s="13" t="s">
        <v>9</v>
      </c>
      <c r="WO46" s="11" t="s">
        <v>4</v>
      </c>
      <c r="WR46" s="12"/>
      <c r="WS46" s="13" t="s">
        <v>5</v>
      </c>
      <c r="WU46" s="13"/>
      <c r="WV46" s="14"/>
      <c r="WW46" s="14"/>
      <c r="WX46" s="12"/>
      <c r="WY46" s="13" t="s">
        <v>6</v>
      </c>
      <c r="XD46" s="12"/>
      <c r="XE46" s="13" t="s">
        <v>7</v>
      </c>
      <c r="XF46" s="14"/>
      <c r="XL46" s="15"/>
      <c r="XM46" s="15"/>
      <c r="XN46" s="15"/>
      <c r="XO46" s="15"/>
      <c r="XQ46" s="11" t="s">
        <v>8</v>
      </c>
      <c r="XR46" s="14"/>
      <c r="XS46" s="16"/>
      <c r="XT46" s="12"/>
      <c r="XU46" s="13" t="s">
        <v>9</v>
      </c>
      <c r="XY46" s="11" t="s">
        <v>4</v>
      </c>
      <c r="YB46" s="12"/>
      <c r="YC46" s="13" t="s">
        <v>5</v>
      </c>
      <c r="YE46" s="13"/>
      <c r="YF46" s="14"/>
      <c r="YG46" s="14"/>
      <c r="YH46" s="12"/>
      <c r="YI46" s="13" t="s">
        <v>6</v>
      </c>
      <c r="YN46" s="12"/>
      <c r="YO46" s="13" t="s">
        <v>7</v>
      </c>
      <c r="YP46" s="14"/>
      <c r="YV46" s="15"/>
      <c r="YW46" s="15"/>
      <c r="YX46" s="15"/>
      <c r="YY46" s="15"/>
      <c r="ZA46" s="11" t="s">
        <v>8</v>
      </c>
      <c r="ZB46" s="14"/>
      <c r="ZC46" s="16"/>
      <c r="ZD46" s="12"/>
      <c r="ZE46" s="13" t="s">
        <v>9</v>
      </c>
      <c r="ZI46" s="11" t="s">
        <v>4</v>
      </c>
      <c r="ZL46" s="12"/>
      <c r="ZM46" s="13" t="s">
        <v>5</v>
      </c>
      <c r="ZO46" s="13"/>
      <c r="ZP46" s="14"/>
      <c r="ZQ46" s="14"/>
      <c r="ZR46" s="12"/>
      <c r="ZS46" s="13" t="s">
        <v>6</v>
      </c>
      <c r="ZX46" s="12"/>
      <c r="ZY46" s="13" t="s">
        <v>7</v>
      </c>
      <c r="ZZ46" s="14"/>
      <c r="AAF46" s="15"/>
      <c r="AAG46" s="15"/>
      <c r="AAH46" s="15"/>
      <c r="AAI46" s="15"/>
      <c r="AAK46" s="11" t="s">
        <v>8</v>
      </c>
      <c r="AAL46" s="14"/>
      <c r="AAM46" s="16"/>
      <c r="AAN46" s="12"/>
      <c r="AAO46" s="13" t="s">
        <v>9</v>
      </c>
      <c r="AAS46" s="11" t="s">
        <v>4</v>
      </c>
      <c r="AAV46" s="12"/>
      <c r="AAW46" s="13" t="s">
        <v>5</v>
      </c>
      <c r="AAY46" s="13"/>
      <c r="AAZ46" s="14"/>
      <c r="ABA46" s="14"/>
      <c r="ABB46" s="12"/>
      <c r="ABC46" s="13" t="s">
        <v>6</v>
      </c>
      <c r="ABH46" s="12"/>
      <c r="ABI46" s="13" t="s">
        <v>7</v>
      </c>
      <c r="ABJ46" s="14"/>
      <c r="ABP46" s="15"/>
      <c r="ABQ46" s="15"/>
      <c r="ABR46" s="15"/>
      <c r="ABS46" s="15"/>
      <c r="ABU46" s="11" t="s">
        <v>8</v>
      </c>
      <c r="ABV46" s="14"/>
      <c r="ABW46" s="16"/>
      <c r="ABX46" s="12"/>
      <c r="ABY46" s="13" t="s">
        <v>9</v>
      </c>
      <c r="ACC46" s="11" t="s">
        <v>4</v>
      </c>
      <c r="ACF46" s="12"/>
      <c r="ACG46" s="13" t="s">
        <v>5</v>
      </c>
      <c r="ACI46" s="13"/>
      <c r="ACJ46" s="14"/>
      <c r="ACK46" s="14"/>
      <c r="ACL46" s="12"/>
      <c r="ACM46" s="13" t="s">
        <v>6</v>
      </c>
      <c r="ACR46" s="12"/>
      <c r="ACS46" s="13" t="s">
        <v>7</v>
      </c>
      <c r="ACT46" s="14"/>
      <c r="ACZ46" s="15"/>
      <c r="ADA46" s="15"/>
      <c r="ADB46" s="15"/>
      <c r="ADC46" s="15"/>
      <c r="ADE46" s="11" t="s">
        <v>8</v>
      </c>
      <c r="ADF46" s="14"/>
      <c r="ADG46" s="16"/>
      <c r="ADH46" s="12"/>
      <c r="ADI46" s="13" t="s">
        <v>9</v>
      </c>
      <c r="ADM46" s="11" t="s">
        <v>4</v>
      </c>
      <c r="ADP46" s="12"/>
      <c r="ADQ46" s="13" t="s">
        <v>5</v>
      </c>
      <c r="ADS46" s="13"/>
      <c r="ADT46" s="14"/>
      <c r="ADU46" s="14"/>
      <c r="ADV46" s="12"/>
      <c r="ADW46" s="13" t="s">
        <v>6</v>
      </c>
      <c r="AEB46" s="12"/>
      <c r="AEC46" s="13" t="s">
        <v>7</v>
      </c>
      <c r="AED46" s="14"/>
      <c r="AEJ46" s="15"/>
      <c r="AEK46" s="15"/>
      <c r="AEL46" s="15"/>
      <c r="AEM46" s="15"/>
      <c r="AEO46" s="11" t="s">
        <v>8</v>
      </c>
      <c r="AEP46" s="14"/>
      <c r="AEQ46" s="16"/>
      <c r="AER46" s="12"/>
      <c r="AES46" s="13" t="s">
        <v>9</v>
      </c>
      <c r="AEW46" s="11" t="s">
        <v>4</v>
      </c>
      <c r="AEZ46" s="12"/>
      <c r="AFA46" s="13" t="s">
        <v>5</v>
      </c>
      <c r="AFC46" s="13"/>
      <c r="AFD46" s="14"/>
      <c r="AFE46" s="14"/>
      <c r="AFF46" s="12"/>
      <c r="AFG46" s="13" t="s">
        <v>6</v>
      </c>
      <c r="AFL46" s="12"/>
      <c r="AFM46" s="13" t="s">
        <v>7</v>
      </c>
      <c r="AFN46" s="14"/>
      <c r="AFT46" s="15"/>
      <c r="AFU46" s="15"/>
      <c r="AFV46" s="15"/>
      <c r="AFW46" s="15"/>
      <c r="AFY46" s="11" t="s">
        <v>8</v>
      </c>
      <c r="AFZ46" s="14"/>
      <c r="AGA46" s="16"/>
      <c r="AGB46" s="12"/>
      <c r="AGC46" s="13" t="s">
        <v>9</v>
      </c>
      <c r="AGG46" s="11" t="s">
        <v>4</v>
      </c>
      <c r="AGJ46" s="12"/>
      <c r="AGK46" s="13" t="s">
        <v>5</v>
      </c>
      <c r="AGM46" s="13"/>
      <c r="AGN46" s="14"/>
      <c r="AGO46" s="14"/>
      <c r="AGP46" s="12"/>
      <c r="AGQ46" s="13" t="s">
        <v>6</v>
      </c>
      <c r="AGV46" s="12"/>
      <c r="AGW46" s="13" t="s">
        <v>7</v>
      </c>
      <c r="AGX46" s="14"/>
      <c r="AHD46" s="15"/>
      <c r="AHE46" s="15"/>
      <c r="AHF46" s="15"/>
      <c r="AHG46" s="15"/>
      <c r="AHI46" s="11" t="s">
        <v>8</v>
      </c>
      <c r="AHJ46" s="14"/>
      <c r="AHK46" s="16"/>
      <c r="AHL46" s="12"/>
      <c r="AHM46" s="13" t="s">
        <v>9</v>
      </c>
      <c r="AHQ46" s="11" t="s">
        <v>4</v>
      </c>
      <c r="AHT46" s="12"/>
      <c r="AHU46" s="13" t="s">
        <v>5</v>
      </c>
      <c r="AHW46" s="13"/>
      <c r="AHX46" s="14"/>
      <c r="AHY46" s="14"/>
      <c r="AHZ46" s="12"/>
      <c r="AIA46" s="13" t="s">
        <v>6</v>
      </c>
      <c r="AIF46" s="12"/>
      <c r="AIG46" s="13" t="s">
        <v>7</v>
      </c>
      <c r="AIH46" s="14"/>
      <c r="AIN46" s="15"/>
      <c r="AIO46" s="15"/>
      <c r="AIP46" s="15"/>
      <c r="AIQ46" s="15"/>
      <c r="AIS46" s="11" t="s">
        <v>8</v>
      </c>
      <c r="AIT46" s="14"/>
      <c r="AIU46" s="16"/>
      <c r="AIV46" s="12"/>
      <c r="AIW46" s="13" t="s">
        <v>9</v>
      </c>
      <c r="AJA46" s="11" t="s">
        <v>4</v>
      </c>
      <c r="AJD46" s="12"/>
      <c r="AJE46" s="13" t="s">
        <v>5</v>
      </c>
      <c r="AJG46" s="13"/>
      <c r="AJH46" s="14"/>
      <c r="AJI46" s="14"/>
      <c r="AJJ46" s="12"/>
      <c r="AJK46" s="13" t="s">
        <v>6</v>
      </c>
      <c r="AJP46" s="12"/>
      <c r="AJQ46" s="13" t="s">
        <v>7</v>
      </c>
      <c r="AJR46" s="14"/>
      <c r="AJX46" s="15"/>
      <c r="AJY46" s="15"/>
      <c r="AJZ46" s="15"/>
      <c r="AKA46" s="15"/>
      <c r="AKC46" s="11" t="s">
        <v>8</v>
      </c>
      <c r="AKD46" s="14"/>
      <c r="AKE46" s="16"/>
      <c r="AKF46" s="12"/>
      <c r="AKG46" s="13" t="s">
        <v>9</v>
      </c>
      <c r="AKK46" s="11" t="s">
        <v>4</v>
      </c>
      <c r="AKN46" s="12"/>
      <c r="AKO46" s="13" t="s">
        <v>5</v>
      </c>
      <c r="AKQ46" s="13"/>
      <c r="AKR46" s="14"/>
      <c r="AKS46" s="14"/>
      <c r="AKT46" s="12"/>
      <c r="AKU46" s="13" t="s">
        <v>6</v>
      </c>
      <c r="AKZ46" s="12"/>
      <c r="ALA46" s="13" t="s">
        <v>7</v>
      </c>
      <c r="ALB46" s="14"/>
      <c r="ALH46" s="15"/>
      <c r="ALI46" s="15"/>
      <c r="ALJ46" s="15"/>
      <c r="ALK46" s="15"/>
      <c r="ALM46" s="11" t="s">
        <v>8</v>
      </c>
      <c r="ALN46" s="14"/>
      <c r="ALO46" s="16"/>
      <c r="ALP46" s="12"/>
      <c r="ALQ46" s="13" t="s">
        <v>9</v>
      </c>
      <c r="ALU46" s="11" t="s">
        <v>4</v>
      </c>
      <c r="ALX46" s="12"/>
      <c r="ALY46" s="13" t="s">
        <v>5</v>
      </c>
      <c r="AMA46" s="13"/>
      <c r="AMB46" s="14"/>
      <c r="AMC46" s="14"/>
      <c r="AMD46" s="12"/>
      <c r="AME46" s="13" t="s">
        <v>6</v>
      </c>
      <c r="AMJ46" s="12"/>
    </row>
    <row r="47" customFormat="false" ht="5.1" hidden="false" customHeight="true" outlineLevel="0" collapsed="false">
      <c r="AE47" s="18"/>
      <c r="AG47" s="19"/>
      <c r="BO47" s="18"/>
      <c r="BQ47" s="19"/>
      <c r="CY47" s="18"/>
      <c r="DA47" s="19"/>
      <c r="EI47" s="18"/>
      <c r="EK47" s="19"/>
      <c r="FS47" s="18"/>
      <c r="FU47" s="19"/>
      <c r="HC47" s="18"/>
      <c r="HE47" s="19"/>
      <c r="IM47" s="18"/>
      <c r="IO47" s="19"/>
      <c r="JW47" s="18"/>
      <c r="JY47" s="19"/>
      <c r="LG47" s="18"/>
      <c r="LI47" s="19"/>
      <c r="MQ47" s="18"/>
      <c r="MS47" s="19"/>
      <c r="OA47" s="18"/>
      <c r="OC47" s="19"/>
      <c r="PK47" s="18"/>
      <c r="PM47" s="19"/>
      <c r="QU47" s="18"/>
      <c r="QW47" s="19"/>
      <c r="SE47" s="18"/>
      <c r="SG47" s="19"/>
      <c r="TO47" s="18"/>
      <c r="TQ47" s="19"/>
      <c r="UY47" s="18"/>
      <c r="VA47" s="19"/>
      <c r="WI47" s="18"/>
      <c r="WK47" s="19"/>
      <c r="XS47" s="18"/>
      <c r="XU47" s="19"/>
      <c r="ZC47" s="18"/>
      <c r="ZE47" s="19"/>
      <c r="AAM47" s="18"/>
      <c r="AAO47" s="19"/>
      <c r="ABW47" s="18"/>
      <c r="ABY47" s="19"/>
      <c r="ADG47" s="18"/>
      <c r="ADI47" s="19"/>
      <c r="AEQ47" s="18"/>
      <c r="AES47" s="19"/>
      <c r="AGA47" s="18"/>
      <c r="AGC47" s="19"/>
      <c r="AHK47" s="18"/>
      <c r="AHM47" s="19"/>
      <c r="AIU47" s="18"/>
      <c r="AIW47" s="19"/>
      <c r="AKE47" s="18"/>
      <c r="AKG47" s="19"/>
      <c r="ALO47" s="18"/>
      <c r="ALQ47" s="19"/>
    </row>
    <row r="48" customFormat="false" ht="14.1" hidden="false" customHeight="true" outlineLevel="0" collapsed="false">
      <c r="D48" s="12"/>
      <c r="E48" s="13" t="s">
        <v>10</v>
      </c>
      <c r="G48" s="20"/>
      <c r="H48" s="20"/>
      <c r="I48" s="20"/>
      <c r="J48" s="12"/>
      <c r="K48" s="13" t="s">
        <v>11</v>
      </c>
      <c r="P48" s="12"/>
      <c r="Q48" s="13" t="s">
        <v>12</v>
      </c>
      <c r="R48" s="20"/>
      <c r="V48" s="12"/>
      <c r="W48" s="13" t="s">
        <v>61</v>
      </c>
      <c r="AB48" s="20"/>
      <c r="AC48" s="20"/>
      <c r="AD48" s="20"/>
      <c r="AE48" s="16"/>
      <c r="AF48" s="12"/>
      <c r="AG48" s="13" t="s">
        <v>62</v>
      </c>
      <c r="AN48" s="12"/>
      <c r="AO48" s="13" t="s">
        <v>10</v>
      </c>
      <c r="AQ48" s="20"/>
      <c r="AR48" s="20"/>
      <c r="AS48" s="20"/>
      <c r="AT48" s="12"/>
      <c r="AU48" s="13" t="s">
        <v>11</v>
      </c>
      <c r="AZ48" s="12"/>
      <c r="BA48" s="13" t="s">
        <v>12</v>
      </c>
      <c r="BB48" s="20"/>
      <c r="BF48" s="12"/>
      <c r="BG48" s="13" t="s">
        <v>61</v>
      </c>
      <c r="BL48" s="20"/>
      <c r="BM48" s="20"/>
      <c r="BN48" s="20"/>
      <c r="BO48" s="16"/>
      <c r="BP48" s="12"/>
      <c r="BQ48" s="13" t="s">
        <v>62</v>
      </c>
      <c r="BX48" s="12"/>
      <c r="BY48" s="13" t="s">
        <v>10</v>
      </c>
      <c r="CA48" s="20"/>
      <c r="CB48" s="20"/>
      <c r="CC48" s="20"/>
      <c r="CD48" s="12"/>
      <c r="CE48" s="13" t="s">
        <v>11</v>
      </c>
      <c r="CJ48" s="12"/>
      <c r="CK48" s="13" t="s">
        <v>12</v>
      </c>
      <c r="CL48" s="20"/>
      <c r="CP48" s="12"/>
      <c r="CQ48" s="13" t="s">
        <v>61</v>
      </c>
      <c r="CV48" s="20"/>
      <c r="CW48" s="20"/>
      <c r="CX48" s="20"/>
      <c r="CY48" s="16"/>
      <c r="CZ48" s="12"/>
      <c r="DA48" s="13" t="s">
        <v>62</v>
      </c>
      <c r="DH48" s="12"/>
      <c r="DI48" s="13" t="s">
        <v>10</v>
      </c>
      <c r="DK48" s="20"/>
      <c r="DL48" s="20"/>
      <c r="DM48" s="20"/>
      <c r="DN48" s="12"/>
      <c r="DO48" s="13" t="s">
        <v>11</v>
      </c>
      <c r="DT48" s="12"/>
      <c r="DU48" s="13" t="s">
        <v>12</v>
      </c>
      <c r="DV48" s="20"/>
      <c r="DZ48" s="12"/>
      <c r="EA48" s="13" t="s">
        <v>61</v>
      </c>
      <c r="EF48" s="20"/>
      <c r="EG48" s="20"/>
      <c r="EH48" s="20"/>
      <c r="EI48" s="16"/>
      <c r="EJ48" s="12"/>
      <c r="EK48" s="13" t="s">
        <v>62</v>
      </c>
      <c r="ER48" s="12"/>
      <c r="ES48" s="13" t="s">
        <v>10</v>
      </c>
      <c r="EU48" s="20"/>
      <c r="EV48" s="20"/>
      <c r="EW48" s="20"/>
      <c r="EX48" s="12"/>
      <c r="EY48" s="13" t="s">
        <v>11</v>
      </c>
      <c r="FD48" s="12"/>
      <c r="FE48" s="13" t="s">
        <v>12</v>
      </c>
      <c r="FF48" s="20"/>
      <c r="FJ48" s="12"/>
      <c r="FK48" s="13" t="s">
        <v>61</v>
      </c>
      <c r="FP48" s="20"/>
      <c r="FQ48" s="20"/>
      <c r="FR48" s="20"/>
      <c r="FS48" s="16"/>
      <c r="FT48" s="12"/>
      <c r="FU48" s="13" t="s">
        <v>62</v>
      </c>
      <c r="GB48" s="12"/>
      <c r="GC48" s="13" t="s">
        <v>10</v>
      </c>
      <c r="GE48" s="20"/>
      <c r="GF48" s="20"/>
      <c r="GG48" s="20"/>
      <c r="GH48" s="12"/>
      <c r="GI48" s="13" t="s">
        <v>11</v>
      </c>
      <c r="GN48" s="12"/>
      <c r="GO48" s="13" t="s">
        <v>12</v>
      </c>
      <c r="GP48" s="20"/>
      <c r="GT48" s="12"/>
      <c r="GU48" s="13" t="s">
        <v>61</v>
      </c>
      <c r="GZ48" s="20"/>
      <c r="HA48" s="20"/>
      <c r="HB48" s="20"/>
      <c r="HC48" s="16"/>
      <c r="HD48" s="12"/>
      <c r="HE48" s="13" t="s">
        <v>62</v>
      </c>
      <c r="HL48" s="12"/>
      <c r="HM48" s="13" t="s">
        <v>10</v>
      </c>
      <c r="HO48" s="20"/>
      <c r="HP48" s="20"/>
      <c r="HQ48" s="20"/>
      <c r="HR48" s="12"/>
      <c r="HS48" s="13" t="s">
        <v>11</v>
      </c>
      <c r="HX48" s="12"/>
      <c r="HY48" s="13" t="s">
        <v>12</v>
      </c>
      <c r="HZ48" s="20"/>
      <c r="ID48" s="12"/>
      <c r="IE48" s="13" t="s">
        <v>61</v>
      </c>
      <c r="IJ48" s="20"/>
      <c r="IK48" s="20"/>
      <c r="IL48" s="20"/>
      <c r="IM48" s="16"/>
      <c r="IN48" s="12"/>
      <c r="IO48" s="13" t="s">
        <v>62</v>
      </c>
      <c r="IV48" s="12"/>
      <c r="IW48" s="13" t="s">
        <v>10</v>
      </c>
      <c r="IY48" s="20"/>
      <c r="IZ48" s="20"/>
      <c r="JA48" s="20"/>
      <c r="JB48" s="12"/>
      <c r="JC48" s="13" t="s">
        <v>11</v>
      </c>
      <c r="JH48" s="12"/>
      <c r="JI48" s="13" t="s">
        <v>12</v>
      </c>
      <c r="JJ48" s="20"/>
      <c r="JN48" s="12"/>
      <c r="JO48" s="13" t="s">
        <v>61</v>
      </c>
      <c r="JT48" s="20"/>
      <c r="JU48" s="20"/>
      <c r="JV48" s="20"/>
      <c r="JW48" s="16"/>
      <c r="JX48" s="12"/>
      <c r="JY48" s="13" t="s">
        <v>62</v>
      </c>
      <c r="KF48" s="12"/>
      <c r="KG48" s="13" t="s">
        <v>10</v>
      </c>
      <c r="KI48" s="20"/>
      <c r="KJ48" s="20"/>
      <c r="KK48" s="20"/>
      <c r="KL48" s="12"/>
      <c r="KM48" s="13" t="s">
        <v>11</v>
      </c>
      <c r="KR48" s="12"/>
      <c r="KS48" s="13" t="s">
        <v>12</v>
      </c>
      <c r="KT48" s="20"/>
      <c r="KX48" s="12"/>
      <c r="KY48" s="13" t="s">
        <v>61</v>
      </c>
      <c r="LD48" s="20"/>
      <c r="LE48" s="20"/>
      <c r="LF48" s="20"/>
      <c r="LG48" s="16"/>
      <c r="LH48" s="12"/>
      <c r="LI48" s="13" t="s">
        <v>62</v>
      </c>
      <c r="LP48" s="12"/>
      <c r="LQ48" s="13" t="s">
        <v>10</v>
      </c>
      <c r="LS48" s="20"/>
      <c r="LT48" s="20"/>
      <c r="LU48" s="20"/>
      <c r="LV48" s="12"/>
      <c r="LW48" s="13" t="s">
        <v>11</v>
      </c>
      <c r="MB48" s="12"/>
      <c r="MC48" s="13" t="s">
        <v>12</v>
      </c>
      <c r="MD48" s="20"/>
      <c r="MH48" s="12"/>
      <c r="MI48" s="13" t="s">
        <v>61</v>
      </c>
      <c r="MN48" s="20"/>
      <c r="MO48" s="20"/>
      <c r="MP48" s="20"/>
      <c r="MQ48" s="16"/>
      <c r="MR48" s="12"/>
      <c r="MS48" s="13" t="s">
        <v>62</v>
      </c>
      <c r="MZ48" s="12"/>
      <c r="NA48" s="13" t="s">
        <v>10</v>
      </c>
      <c r="NC48" s="20"/>
      <c r="ND48" s="20"/>
      <c r="NE48" s="20"/>
      <c r="NF48" s="12"/>
      <c r="NG48" s="13" t="s">
        <v>11</v>
      </c>
      <c r="NL48" s="12"/>
      <c r="NM48" s="13" t="s">
        <v>12</v>
      </c>
      <c r="NN48" s="20"/>
      <c r="NR48" s="12"/>
      <c r="NS48" s="13" t="s">
        <v>61</v>
      </c>
      <c r="NX48" s="20"/>
      <c r="NY48" s="20"/>
      <c r="NZ48" s="20"/>
      <c r="OA48" s="16"/>
      <c r="OB48" s="12"/>
      <c r="OC48" s="13" t="s">
        <v>62</v>
      </c>
      <c r="OJ48" s="12"/>
      <c r="OK48" s="13" t="s">
        <v>10</v>
      </c>
      <c r="OM48" s="20"/>
      <c r="ON48" s="20"/>
      <c r="OO48" s="20"/>
      <c r="OP48" s="12"/>
      <c r="OQ48" s="13" t="s">
        <v>11</v>
      </c>
      <c r="OV48" s="12"/>
      <c r="OW48" s="13" t="s">
        <v>12</v>
      </c>
      <c r="OX48" s="20"/>
      <c r="PB48" s="12"/>
      <c r="PC48" s="13" t="s">
        <v>61</v>
      </c>
      <c r="PH48" s="20"/>
      <c r="PI48" s="20"/>
      <c r="PJ48" s="20"/>
      <c r="PK48" s="16"/>
      <c r="PL48" s="12"/>
      <c r="PM48" s="13" t="s">
        <v>62</v>
      </c>
      <c r="PT48" s="12"/>
      <c r="PU48" s="13" t="s">
        <v>10</v>
      </c>
      <c r="PW48" s="20"/>
      <c r="PX48" s="20"/>
      <c r="PY48" s="20"/>
      <c r="PZ48" s="12"/>
      <c r="QA48" s="13" t="s">
        <v>11</v>
      </c>
      <c r="QF48" s="12"/>
      <c r="QG48" s="13" t="s">
        <v>12</v>
      </c>
      <c r="QH48" s="20"/>
      <c r="QL48" s="12"/>
      <c r="QM48" s="13" t="s">
        <v>61</v>
      </c>
      <c r="QR48" s="20"/>
      <c r="QS48" s="20"/>
      <c r="QT48" s="20"/>
      <c r="QU48" s="16"/>
      <c r="QV48" s="12"/>
      <c r="QW48" s="13" t="s">
        <v>62</v>
      </c>
      <c r="RD48" s="12"/>
      <c r="RE48" s="13" t="s">
        <v>10</v>
      </c>
      <c r="RG48" s="20"/>
      <c r="RH48" s="20"/>
      <c r="RI48" s="20"/>
      <c r="RJ48" s="12"/>
      <c r="RK48" s="13" t="s">
        <v>11</v>
      </c>
      <c r="RP48" s="12"/>
      <c r="RQ48" s="13" t="s">
        <v>12</v>
      </c>
      <c r="RR48" s="20"/>
      <c r="RV48" s="12"/>
      <c r="RW48" s="13" t="s">
        <v>61</v>
      </c>
      <c r="SB48" s="20"/>
      <c r="SC48" s="20"/>
      <c r="SD48" s="20"/>
      <c r="SE48" s="16"/>
      <c r="SF48" s="12"/>
      <c r="SG48" s="13" t="s">
        <v>62</v>
      </c>
      <c r="SN48" s="12"/>
      <c r="SO48" s="13" t="s">
        <v>10</v>
      </c>
      <c r="SQ48" s="20"/>
      <c r="SR48" s="20"/>
      <c r="SS48" s="20"/>
      <c r="ST48" s="12"/>
      <c r="SU48" s="13" t="s">
        <v>11</v>
      </c>
      <c r="SZ48" s="12"/>
      <c r="TA48" s="13" t="s">
        <v>12</v>
      </c>
      <c r="TB48" s="20"/>
      <c r="TF48" s="12"/>
      <c r="TG48" s="13" t="s">
        <v>61</v>
      </c>
      <c r="TL48" s="20"/>
      <c r="TM48" s="20"/>
      <c r="TN48" s="20"/>
      <c r="TO48" s="16"/>
      <c r="TP48" s="12"/>
      <c r="TQ48" s="13" t="s">
        <v>62</v>
      </c>
      <c r="TX48" s="12"/>
      <c r="TY48" s="13" t="s">
        <v>10</v>
      </c>
      <c r="UA48" s="20"/>
      <c r="UB48" s="20"/>
      <c r="UC48" s="20"/>
      <c r="UD48" s="12"/>
      <c r="UE48" s="13" t="s">
        <v>11</v>
      </c>
      <c r="UJ48" s="12"/>
      <c r="UK48" s="13" t="s">
        <v>12</v>
      </c>
      <c r="UL48" s="20"/>
      <c r="UP48" s="12"/>
      <c r="UQ48" s="13" t="s">
        <v>61</v>
      </c>
      <c r="UV48" s="20"/>
      <c r="UW48" s="20"/>
      <c r="UX48" s="20"/>
      <c r="UY48" s="16"/>
      <c r="UZ48" s="12"/>
      <c r="VA48" s="13" t="s">
        <v>62</v>
      </c>
      <c r="VH48" s="12"/>
      <c r="VI48" s="13" t="s">
        <v>10</v>
      </c>
      <c r="VK48" s="20"/>
      <c r="VL48" s="20"/>
      <c r="VM48" s="20"/>
      <c r="VN48" s="12"/>
      <c r="VO48" s="13" t="s">
        <v>11</v>
      </c>
      <c r="VT48" s="12"/>
      <c r="VU48" s="13" t="s">
        <v>12</v>
      </c>
      <c r="VV48" s="20"/>
      <c r="VZ48" s="12"/>
      <c r="WA48" s="13" t="s">
        <v>61</v>
      </c>
      <c r="WF48" s="20"/>
      <c r="WG48" s="20"/>
      <c r="WH48" s="20"/>
      <c r="WI48" s="16"/>
      <c r="WJ48" s="12"/>
      <c r="WK48" s="13" t="s">
        <v>62</v>
      </c>
      <c r="WR48" s="12"/>
      <c r="WS48" s="13" t="s">
        <v>10</v>
      </c>
      <c r="WU48" s="20"/>
      <c r="WV48" s="20"/>
      <c r="WW48" s="20"/>
      <c r="WX48" s="12"/>
      <c r="WY48" s="13" t="s">
        <v>11</v>
      </c>
      <c r="XD48" s="12"/>
      <c r="XE48" s="13" t="s">
        <v>12</v>
      </c>
      <c r="XF48" s="20"/>
      <c r="XJ48" s="12"/>
      <c r="XK48" s="13" t="s">
        <v>61</v>
      </c>
      <c r="XP48" s="20"/>
      <c r="XQ48" s="20"/>
      <c r="XR48" s="20"/>
      <c r="XS48" s="16"/>
      <c r="XT48" s="12"/>
      <c r="XU48" s="13" t="s">
        <v>62</v>
      </c>
      <c r="YB48" s="12"/>
      <c r="YC48" s="13" t="s">
        <v>10</v>
      </c>
      <c r="YE48" s="20"/>
      <c r="YF48" s="20"/>
      <c r="YG48" s="20"/>
      <c r="YH48" s="12"/>
      <c r="YI48" s="13" t="s">
        <v>11</v>
      </c>
      <c r="YN48" s="12"/>
      <c r="YO48" s="13" t="s">
        <v>12</v>
      </c>
      <c r="YP48" s="20"/>
      <c r="YT48" s="12"/>
      <c r="YU48" s="13" t="s">
        <v>61</v>
      </c>
      <c r="YZ48" s="20"/>
      <c r="ZA48" s="20"/>
      <c r="ZB48" s="20"/>
      <c r="ZC48" s="16"/>
      <c r="ZD48" s="12"/>
      <c r="ZE48" s="13" t="s">
        <v>62</v>
      </c>
      <c r="ZL48" s="12"/>
      <c r="ZM48" s="13" t="s">
        <v>10</v>
      </c>
      <c r="ZO48" s="20"/>
      <c r="ZP48" s="20"/>
      <c r="ZQ48" s="20"/>
      <c r="ZR48" s="12"/>
      <c r="ZS48" s="13" t="s">
        <v>11</v>
      </c>
      <c r="ZX48" s="12"/>
      <c r="ZY48" s="13" t="s">
        <v>12</v>
      </c>
      <c r="ZZ48" s="20"/>
      <c r="AAD48" s="12"/>
      <c r="AAE48" s="13" t="s">
        <v>61</v>
      </c>
      <c r="AAJ48" s="20"/>
      <c r="AAK48" s="20"/>
      <c r="AAL48" s="20"/>
      <c r="AAM48" s="16"/>
      <c r="AAN48" s="12"/>
      <c r="AAO48" s="13" t="s">
        <v>62</v>
      </c>
      <c r="AAV48" s="12"/>
      <c r="AAW48" s="13" t="s">
        <v>10</v>
      </c>
      <c r="AAY48" s="20"/>
      <c r="AAZ48" s="20"/>
      <c r="ABA48" s="20"/>
      <c r="ABB48" s="12"/>
      <c r="ABC48" s="13" t="s">
        <v>11</v>
      </c>
      <c r="ABH48" s="12"/>
      <c r="ABI48" s="13" t="s">
        <v>12</v>
      </c>
      <c r="ABJ48" s="20"/>
      <c r="ABN48" s="12"/>
      <c r="ABO48" s="13" t="s">
        <v>61</v>
      </c>
      <c r="ABT48" s="20"/>
      <c r="ABU48" s="20"/>
      <c r="ABV48" s="20"/>
      <c r="ABW48" s="16"/>
      <c r="ABX48" s="12"/>
      <c r="ABY48" s="13" t="s">
        <v>62</v>
      </c>
      <c r="ACF48" s="12"/>
      <c r="ACG48" s="13" t="s">
        <v>10</v>
      </c>
      <c r="ACI48" s="20"/>
      <c r="ACJ48" s="20"/>
      <c r="ACK48" s="20"/>
      <c r="ACL48" s="12"/>
      <c r="ACM48" s="13" t="s">
        <v>11</v>
      </c>
      <c r="ACR48" s="12"/>
      <c r="ACS48" s="13" t="s">
        <v>12</v>
      </c>
      <c r="ACT48" s="20"/>
      <c r="ACX48" s="12"/>
      <c r="ACY48" s="13" t="s">
        <v>61</v>
      </c>
      <c r="ADD48" s="20"/>
      <c r="ADE48" s="20"/>
      <c r="ADF48" s="20"/>
      <c r="ADG48" s="16"/>
      <c r="ADH48" s="12"/>
      <c r="ADI48" s="13" t="s">
        <v>62</v>
      </c>
      <c r="ADP48" s="12"/>
      <c r="ADQ48" s="13" t="s">
        <v>10</v>
      </c>
      <c r="ADS48" s="20"/>
      <c r="ADT48" s="20"/>
      <c r="ADU48" s="20"/>
      <c r="ADV48" s="12"/>
      <c r="ADW48" s="13" t="s">
        <v>11</v>
      </c>
      <c r="AEB48" s="12"/>
      <c r="AEC48" s="13" t="s">
        <v>12</v>
      </c>
      <c r="AED48" s="20"/>
      <c r="AEH48" s="12"/>
      <c r="AEI48" s="13" t="s">
        <v>61</v>
      </c>
      <c r="AEN48" s="20"/>
      <c r="AEO48" s="20"/>
      <c r="AEP48" s="20"/>
      <c r="AEQ48" s="16"/>
      <c r="AER48" s="12"/>
      <c r="AES48" s="13" t="s">
        <v>62</v>
      </c>
      <c r="AEZ48" s="12"/>
      <c r="AFA48" s="13" t="s">
        <v>10</v>
      </c>
      <c r="AFC48" s="20"/>
      <c r="AFD48" s="20"/>
      <c r="AFE48" s="20"/>
      <c r="AFF48" s="12"/>
      <c r="AFG48" s="13" t="s">
        <v>11</v>
      </c>
      <c r="AFL48" s="12"/>
      <c r="AFM48" s="13" t="s">
        <v>12</v>
      </c>
      <c r="AFN48" s="20"/>
      <c r="AFR48" s="12"/>
      <c r="AFS48" s="13" t="s">
        <v>61</v>
      </c>
      <c r="AFX48" s="20"/>
      <c r="AFY48" s="20"/>
      <c r="AFZ48" s="20"/>
      <c r="AGA48" s="16"/>
      <c r="AGB48" s="12"/>
      <c r="AGC48" s="13" t="s">
        <v>62</v>
      </c>
      <c r="AGJ48" s="12"/>
      <c r="AGK48" s="13" t="s">
        <v>10</v>
      </c>
      <c r="AGM48" s="20"/>
      <c r="AGN48" s="20"/>
      <c r="AGO48" s="20"/>
      <c r="AGP48" s="12"/>
      <c r="AGQ48" s="13" t="s">
        <v>11</v>
      </c>
      <c r="AGV48" s="12"/>
      <c r="AGW48" s="13" t="s">
        <v>12</v>
      </c>
      <c r="AGX48" s="20"/>
      <c r="AHB48" s="12"/>
      <c r="AHC48" s="13" t="s">
        <v>61</v>
      </c>
      <c r="AHH48" s="20"/>
      <c r="AHI48" s="20"/>
      <c r="AHJ48" s="20"/>
      <c r="AHK48" s="16"/>
      <c r="AHL48" s="12"/>
      <c r="AHM48" s="13" t="s">
        <v>62</v>
      </c>
      <c r="AHT48" s="12"/>
      <c r="AHU48" s="13" t="s">
        <v>10</v>
      </c>
      <c r="AHW48" s="20"/>
      <c r="AHX48" s="20"/>
      <c r="AHY48" s="20"/>
      <c r="AHZ48" s="12"/>
      <c r="AIA48" s="13" t="s">
        <v>11</v>
      </c>
      <c r="AIF48" s="12"/>
      <c r="AIG48" s="13" t="s">
        <v>12</v>
      </c>
      <c r="AIH48" s="20"/>
      <c r="AIL48" s="12"/>
      <c r="AIM48" s="13" t="s">
        <v>61</v>
      </c>
      <c r="AIR48" s="20"/>
      <c r="AIS48" s="20"/>
      <c r="AIT48" s="20"/>
      <c r="AIU48" s="16"/>
      <c r="AIV48" s="12"/>
      <c r="AIW48" s="13" t="s">
        <v>62</v>
      </c>
      <c r="AJD48" s="12"/>
      <c r="AJE48" s="13" t="s">
        <v>10</v>
      </c>
      <c r="AJG48" s="20"/>
      <c r="AJH48" s="20"/>
      <c r="AJI48" s="20"/>
      <c r="AJJ48" s="12"/>
      <c r="AJK48" s="13" t="s">
        <v>11</v>
      </c>
      <c r="AJP48" s="12"/>
      <c r="AJQ48" s="13" t="s">
        <v>12</v>
      </c>
      <c r="AJR48" s="20"/>
      <c r="AJV48" s="12"/>
      <c r="AJW48" s="13" t="s">
        <v>61</v>
      </c>
      <c r="AKB48" s="20"/>
      <c r="AKC48" s="20"/>
      <c r="AKD48" s="20"/>
      <c r="AKE48" s="16"/>
      <c r="AKF48" s="12"/>
      <c r="AKG48" s="13" t="s">
        <v>62</v>
      </c>
      <c r="AKN48" s="12"/>
      <c r="AKO48" s="13" t="s">
        <v>10</v>
      </c>
      <c r="AKQ48" s="20"/>
      <c r="AKR48" s="20"/>
      <c r="AKS48" s="20"/>
      <c r="AKT48" s="12"/>
      <c r="AKU48" s="13" t="s">
        <v>11</v>
      </c>
      <c r="AKZ48" s="12"/>
      <c r="ALA48" s="13" t="s">
        <v>12</v>
      </c>
      <c r="ALB48" s="20"/>
      <c r="ALF48" s="12"/>
      <c r="ALG48" s="13" t="s">
        <v>61</v>
      </c>
      <c r="ALL48" s="20"/>
      <c r="ALM48" s="20"/>
      <c r="ALN48" s="20"/>
      <c r="ALO48" s="16"/>
      <c r="ALP48" s="12"/>
      <c r="ALQ48" s="13" t="s">
        <v>62</v>
      </c>
      <c r="ALX48" s="12"/>
      <c r="ALY48" s="13" t="s">
        <v>10</v>
      </c>
      <c r="AMA48" s="20"/>
      <c r="AMB48" s="20"/>
      <c r="AMC48" s="20"/>
      <c r="AMD48" s="12"/>
      <c r="AME48" s="13" t="s">
        <v>11</v>
      </c>
      <c r="AMJ48" s="12"/>
    </row>
    <row r="49" customFormat="false" ht="9.95" hidden="false" customHeight="true" outlineLevel="0" collapsed="false">
      <c r="AC49" s="21"/>
      <c r="AD49" s="21"/>
      <c r="AE49" s="21"/>
      <c r="AF49" s="21"/>
      <c r="AG49" s="21"/>
      <c r="AH49" s="21"/>
      <c r="AI49" s="21"/>
      <c r="AJ49" s="22"/>
      <c r="BM49" s="21"/>
      <c r="BN49" s="21"/>
      <c r="BO49" s="21"/>
      <c r="BP49" s="21"/>
      <c r="BQ49" s="21"/>
      <c r="BR49" s="21"/>
      <c r="BS49" s="21"/>
      <c r="BT49" s="22"/>
      <c r="CW49" s="21"/>
      <c r="CX49" s="21"/>
      <c r="CY49" s="21"/>
      <c r="CZ49" s="21"/>
      <c r="DA49" s="21"/>
      <c r="DB49" s="21"/>
      <c r="DC49" s="21"/>
      <c r="DD49" s="22"/>
      <c r="EG49" s="21"/>
      <c r="EH49" s="21"/>
      <c r="EI49" s="21"/>
      <c r="EJ49" s="21"/>
      <c r="EK49" s="21"/>
      <c r="EL49" s="21"/>
      <c r="EM49" s="21"/>
      <c r="EN49" s="22"/>
      <c r="FQ49" s="21"/>
      <c r="FR49" s="21"/>
      <c r="FS49" s="21"/>
      <c r="FT49" s="21"/>
      <c r="FU49" s="21"/>
      <c r="FV49" s="21"/>
      <c r="FW49" s="21"/>
      <c r="FX49" s="22"/>
      <c r="HA49" s="21"/>
      <c r="HB49" s="21"/>
      <c r="HC49" s="21"/>
      <c r="HD49" s="21"/>
      <c r="HE49" s="21"/>
      <c r="HF49" s="21"/>
      <c r="HG49" s="21"/>
      <c r="HH49" s="22"/>
      <c r="IK49" s="21"/>
      <c r="IL49" s="21"/>
      <c r="IM49" s="21"/>
      <c r="IN49" s="21"/>
      <c r="IO49" s="21"/>
      <c r="IP49" s="21"/>
      <c r="IQ49" s="21"/>
      <c r="IR49" s="22"/>
      <c r="JU49" s="21"/>
      <c r="JV49" s="21"/>
      <c r="JW49" s="21"/>
      <c r="JX49" s="21"/>
      <c r="JY49" s="21"/>
      <c r="JZ49" s="21"/>
      <c r="KA49" s="21"/>
      <c r="KB49" s="22"/>
      <c r="LE49" s="21"/>
      <c r="LF49" s="21"/>
      <c r="LG49" s="21"/>
      <c r="LH49" s="21"/>
      <c r="LI49" s="21"/>
      <c r="LJ49" s="21"/>
      <c r="LK49" s="21"/>
      <c r="LL49" s="22"/>
      <c r="MO49" s="21"/>
      <c r="MP49" s="21"/>
      <c r="MQ49" s="21"/>
      <c r="MR49" s="21"/>
      <c r="MS49" s="21"/>
      <c r="MT49" s="21"/>
      <c r="MU49" s="21"/>
      <c r="MV49" s="22"/>
      <c r="NY49" s="21"/>
      <c r="NZ49" s="21"/>
      <c r="OA49" s="21"/>
      <c r="OB49" s="21"/>
      <c r="OC49" s="21"/>
      <c r="OD49" s="21"/>
      <c r="OE49" s="21"/>
      <c r="OF49" s="22"/>
      <c r="PI49" s="21"/>
      <c r="PJ49" s="21"/>
      <c r="PK49" s="21"/>
      <c r="PL49" s="21"/>
      <c r="PM49" s="21"/>
      <c r="PN49" s="21"/>
      <c r="PO49" s="21"/>
      <c r="PP49" s="22"/>
      <c r="QS49" s="21"/>
      <c r="QT49" s="21"/>
      <c r="QU49" s="21"/>
      <c r="QV49" s="21"/>
      <c r="QW49" s="21"/>
      <c r="QX49" s="21"/>
      <c r="QY49" s="21"/>
      <c r="QZ49" s="22"/>
      <c r="SC49" s="21"/>
      <c r="SD49" s="21"/>
      <c r="SE49" s="21"/>
      <c r="SF49" s="21"/>
      <c r="SG49" s="21"/>
      <c r="SH49" s="21"/>
      <c r="SI49" s="21"/>
      <c r="SJ49" s="22"/>
      <c r="TM49" s="21"/>
      <c r="TN49" s="21"/>
      <c r="TO49" s="21"/>
      <c r="TP49" s="21"/>
      <c r="TQ49" s="21"/>
      <c r="TR49" s="21"/>
      <c r="TS49" s="21"/>
      <c r="TT49" s="22"/>
      <c r="UW49" s="21"/>
      <c r="UX49" s="21"/>
      <c r="UY49" s="21"/>
      <c r="UZ49" s="21"/>
      <c r="VA49" s="21"/>
      <c r="VB49" s="21"/>
      <c r="VC49" s="21"/>
      <c r="VD49" s="22"/>
      <c r="WG49" s="21"/>
      <c r="WH49" s="21"/>
      <c r="WI49" s="21"/>
      <c r="WJ49" s="21"/>
      <c r="WK49" s="21"/>
      <c r="WL49" s="21"/>
      <c r="WM49" s="21"/>
      <c r="WN49" s="22"/>
      <c r="XQ49" s="21"/>
      <c r="XR49" s="21"/>
      <c r="XS49" s="21"/>
      <c r="XT49" s="21"/>
      <c r="XU49" s="21"/>
      <c r="XV49" s="21"/>
      <c r="XW49" s="21"/>
      <c r="XX49" s="22"/>
      <c r="ZA49" s="21"/>
      <c r="ZB49" s="21"/>
      <c r="ZC49" s="21"/>
      <c r="ZD49" s="21"/>
      <c r="ZE49" s="21"/>
      <c r="ZF49" s="21"/>
      <c r="ZG49" s="21"/>
      <c r="ZH49" s="22"/>
      <c r="AAK49" s="21"/>
      <c r="AAL49" s="21"/>
      <c r="AAM49" s="21"/>
      <c r="AAN49" s="21"/>
      <c r="AAO49" s="21"/>
      <c r="AAP49" s="21"/>
      <c r="AAQ49" s="21"/>
      <c r="AAR49" s="22"/>
      <c r="ABU49" s="21"/>
      <c r="ABV49" s="21"/>
      <c r="ABW49" s="21"/>
      <c r="ABX49" s="21"/>
      <c r="ABY49" s="21"/>
      <c r="ABZ49" s="21"/>
      <c r="ACA49" s="21"/>
      <c r="ACB49" s="22"/>
      <c r="ADE49" s="21"/>
      <c r="ADF49" s="21"/>
      <c r="ADG49" s="21"/>
      <c r="ADH49" s="21"/>
      <c r="ADI49" s="21"/>
      <c r="ADJ49" s="21"/>
      <c r="ADK49" s="21"/>
      <c r="ADL49" s="22"/>
      <c r="AEO49" s="21"/>
      <c r="AEP49" s="21"/>
      <c r="AEQ49" s="21"/>
      <c r="AER49" s="21"/>
      <c r="AES49" s="21"/>
      <c r="AET49" s="21"/>
      <c r="AEU49" s="21"/>
      <c r="AEV49" s="22"/>
      <c r="AFY49" s="21"/>
      <c r="AFZ49" s="21"/>
      <c r="AGA49" s="21"/>
      <c r="AGB49" s="21"/>
      <c r="AGC49" s="21"/>
      <c r="AGD49" s="21"/>
      <c r="AGE49" s="21"/>
      <c r="AGF49" s="22"/>
      <c r="AHI49" s="21"/>
      <c r="AHJ49" s="21"/>
      <c r="AHK49" s="21"/>
      <c r="AHL49" s="21"/>
      <c r="AHM49" s="21"/>
      <c r="AHN49" s="21"/>
      <c r="AHO49" s="21"/>
      <c r="AHP49" s="22"/>
      <c r="AIS49" s="21"/>
      <c r="AIT49" s="21"/>
      <c r="AIU49" s="21"/>
      <c r="AIV49" s="21"/>
      <c r="AIW49" s="21"/>
      <c r="AIX49" s="21"/>
      <c r="AIY49" s="21"/>
      <c r="AIZ49" s="22"/>
      <c r="AKC49" s="21"/>
      <c r="AKD49" s="21"/>
      <c r="AKE49" s="21"/>
      <c r="AKF49" s="21"/>
      <c r="AKG49" s="21"/>
      <c r="AKH49" s="21"/>
      <c r="AKI49" s="21"/>
      <c r="AKJ49" s="22"/>
      <c r="ALM49" s="21"/>
      <c r="ALN49" s="21"/>
      <c r="ALO49" s="21"/>
      <c r="ALP49" s="21"/>
      <c r="ALQ49" s="21"/>
      <c r="ALR49" s="21"/>
      <c r="ALS49" s="21"/>
      <c r="ALT49" s="22"/>
    </row>
    <row r="50" s="24" customFormat="true" ht="15" hidden="false" customHeight="true" outlineLevel="0" collapsed="false">
      <c r="A50" s="23" t="s">
        <v>13</v>
      </c>
      <c r="AK50" s="23" t="s">
        <v>13</v>
      </c>
      <c r="BU50" s="23" t="s">
        <v>13</v>
      </c>
      <c r="DE50" s="23" t="s">
        <v>13</v>
      </c>
      <c r="EO50" s="23" t="s">
        <v>13</v>
      </c>
      <c r="FY50" s="23" t="s">
        <v>13</v>
      </c>
      <c r="HI50" s="23" t="s">
        <v>13</v>
      </c>
      <c r="IS50" s="23" t="s">
        <v>13</v>
      </c>
      <c r="KC50" s="23" t="s">
        <v>13</v>
      </c>
      <c r="LM50" s="23" t="s">
        <v>13</v>
      </c>
      <c r="MW50" s="23" t="s">
        <v>13</v>
      </c>
      <c r="OG50" s="23" t="s">
        <v>13</v>
      </c>
      <c r="PQ50" s="23" t="s">
        <v>13</v>
      </c>
      <c r="RA50" s="23" t="s">
        <v>13</v>
      </c>
      <c r="SK50" s="23" t="s">
        <v>13</v>
      </c>
      <c r="TU50" s="23" t="s">
        <v>13</v>
      </c>
      <c r="VE50" s="23" t="s">
        <v>13</v>
      </c>
      <c r="WO50" s="23" t="s">
        <v>13</v>
      </c>
      <c r="XY50" s="23" t="s">
        <v>13</v>
      </c>
      <c r="ZI50" s="23" t="s">
        <v>13</v>
      </c>
      <c r="AAS50" s="23" t="s">
        <v>13</v>
      </c>
      <c r="ACC50" s="23" t="s">
        <v>13</v>
      </c>
      <c r="ADM50" s="23" t="s">
        <v>13</v>
      </c>
      <c r="AEW50" s="23" t="s">
        <v>13</v>
      </c>
      <c r="AGG50" s="23" t="s">
        <v>13</v>
      </c>
      <c r="AHQ50" s="23" t="s">
        <v>13</v>
      </c>
      <c r="AJA50" s="23" t="s">
        <v>13</v>
      </c>
      <c r="AKK50" s="23" t="s">
        <v>13</v>
      </c>
      <c r="ALU50" s="23" t="s">
        <v>13</v>
      </c>
    </row>
    <row r="51" customFormat="false" ht="5.1" hidden="false" customHeight="true" outlineLevel="0" collapsed="false"/>
    <row r="52" s="41" customFormat="true" ht="14.1" hidden="false" customHeight="true" outlineLevel="0" collapsed="false">
      <c r="A52" s="11" t="s">
        <v>14</v>
      </c>
      <c r="B52" s="11"/>
      <c r="C52" s="11"/>
      <c r="D52" s="41" t="s">
        <v>63</v>
      </c>
      <c r="AK52" s="11" t="s">
        <v>14</v>
      </c>
      <c r="AL52" s="11"/>
      <c r="AM52" s="11"/>
      <c r="AN52" s="41" t="s">
        <v>63</v>
      </c>
      <c r="BU52" s="11" t="s">
        <v>14</v>
      </c>
      <c r="BV52" s="11"/>
      <c r="BW52" s="11"/>
      <c r="BX52" s="41" t="s">
        <v>63</v>
      </c>
      <c r="DE52" s="11" t="s">
        <v>14</v>
      </c>
      <c r="DF52" s="11"/>
      <c r="DG52" s="11"/>
      <c r="DH52" s="41" t="s">
        <v>63</v>
      </c>
      <c r="EO52" s="11" t="s">
        <v>14</v>
      </c>
      <c r="EP52" s="11"/>
      <c r="EQ52" s="11"/>
      <c r="ER52" s="41" t="s">
        <v>63</v>
      </c>
      <c r="FY52" s="11" t="s">
        <v>14</v>
      </c>
      <c r="FZ52" s="11"/>
      <c r="GA52" s="11"/>
      <c r="GB52" s="41" t="s">
        <v>63</v>
      </c>
      <c r="HI52" s="11" t="s">
        <v>14</v>
      </c>
      <c r="HJ52" s="11"/>
      <c r="HK52" s="11"/>
      <c r="HL52" s="41" t="s">
        <v>63</v>
      </c>
      <c r="IS52" s="11" t="s">
        <v>14</v>
      </c>
      <c r="IT52" s="11"/>
      <c r="IU52" s="11"/>
      <c r="IV52" s="41" t="s">
        <v>63</v>
      </c>
      <c r="KC52" s="11" t="s">
        <v>14</v>
      </c>
      <c r="KD52" s="11"/>
      <c r="KE52" s="11"/>
      <c r="KF52" s="41" t="s">
        <v>63</v>
      </c>
      <c r="LM52" s="11" t="s">
        <v>14</v>
      </c>
      <c r="LN52" s="11"/>
      <c r="LO52" s="11"/>
      <c r="LP52" s="41" t="s">
        <v>63</v>
      </c>
      <c r="MW52" s="11" t="s">
        <v>14</v>
      </c>
      <c r="MX52" s="11"/>
      <c r="MY52" s="11"/>
      <c r="MZ52" s="41" t="s">
        <v>63</v>
      </c>
      <c r="OG52" s="11" t="s">
        <v>14</v>
      </c>
      <c r="OH52" s="11"/>
      <c r="OI52" s="11"/>
      <c r="OJ52" s="41" t="s">
        <v>63</v>
      </c>
      <c r="PQ52" s="11" t="s">
        <v>14</v>
      </c>
      <c r="PR52" s="11"/>
      <c r="PS52" s="11"/>
      <c r="PT52" s="41" t="s">
        <v>63</v>
      </c>
      <c r="RA52" s="11" t="s">
        <v>14</v>
      </c>
      <c r="RB52" s="11"/>
      <c r="RC52" s="11"/>
      <c r="RD52" s="41" t="s">
        <v>63</v>
      </c>
      <c r="SK52" s="11" t="s">
        <v>14</v>
      </c>
      <c r="SL52" s="11"/>
      <c r="SM52" s="11"/>
      <c r="SN52" s="41" t="s">
        <v>63</v>
      </c>
      <c r="TU52" s="11" t="s">
        <v>14</v>
      </c>
      <c r="TV52" s="11"/>
      <c r="TW52" s="11"/>
      <c r="TX52" s="41" t="s">
        <v>63</v>
      </c>
      <c r="VE52" s="11" t="s">
        <v>14</v>
      </c>
      <c r="VF52" s="11"/>
      <c r="VG52" s="11"/>
      <c r="VH52" s="41" t="s">
        <v>63</v>
      </c>
      <c r="WO52" s="11" t="s">
        <v>14</v>
      </c>
      <c r="WP52" s="11"/>
      <c r="WQ52" s="11"/>
      <c r="WR52" s="41" t="s">
        <v>63</v>
      </c>
      <c r="XY52" s="11" t="s">
        <v>14</v>
      </c>
      <c r="XZ52" s="11"/>
      <c r="YA52" s="11"/>
      <c r="YB52" s="41" t="s">
        <v>63</v>
      </c>
      <c r="ZI52" s="11" t="s">
        <v>14</v>
      </c>
      <c r="ZJ52" s="11"/>
      <c r="ZK52" s="11"/>
      <c r="ZL52" s="41" t="s">
        <v>63</v>
      </c>
      <c r="AAS52" s="11" t="s">
        <v>14</v>
      </c>
      <c r="AAT52" s="11"/>
      <c r="AAU52" s="11"/>
      <c r="AAV52" s="41" t="s">
        <v>63</v>
      </c>
      <c r="ACC52" s="11" t="s">
        <v>14</v>
      </c>
      <c r="ACD52" s="11"/>
      <c r="ACE52" s="11"/>
      <c r="ACF52" s="41" t="s">
        <v>63</v>
      </c>
      <c r="ADM52" s="11" t="s">
        <v>14</v>
      </c>
      <c r="ADN52" s="11"/>
      <c r="ADO52" s="11"/>
      <c r="ADP52" s="41" t="s">
        <v>63</v>
      </c>
      <c r="AEW52" s="11" t="s">
        <v>14</v>
      </c>
      <c r="AEX52" s="11"/>
      <c r="AEY52" s="11"/>
      <c r="AEZ52" s="41" t="s">
        <v>63</v>
      </c>
      <c r="AGG52" s="11" t="s">
        <v>14</v>
      </c>
      <c r="AGH52" s="11"/>
      <c r="AGI52" s="11"/>
      <c r="AGJ52" s="41" t="s">
        <v>63</v>
      </c>
      <c r="AHQ52" s="11" t="s">
        <v>14</v>
      </c>
      <c r="AHR52" s="11"/>
      <c r="AHS52" s="11"/>
      <c r="AHT52" s="41" t="s">
        <v>63</v>
      </c>
      <c r="AJA52" s="11" t="s">
        <v>14</v>
      </c>
      <c r="AJB52" s="11"/>
      <c r="AJC52" s="11"/>
      <c r="AJD52" s="41" t="s">
        <v>63</v>
      </c>
      <c r="AKK52" s="11" t="s">
        <v>14</v>
      </c>
      <c r="AKL52" s="11"/>
      <c r="AKM52" s="11"/>
      <c r="AKN52" s="41" t="s">
        <v>63</v>
      </c>
      <c r="ALU52" s="11" t="s">
        <v>14</v>
      </c>
      <c r="ALV52" s="11"/>
      <c r="ALW52" s="11"/>
      <c r="ALX52" s="41" t="s">
        <v>63</v>
      </c>
    </row>
    <row r="53" customFormat="false" ht="8.1" hidden="false" customHeight="true" outlineLevel="0" collapsed="false"/>
    <row r="54" customFormat="false" ht="9.95" hidden="false" customHeight="true" outlineLevel="0" collapsed="false"/>
    <row r="55" s="24" customFormat="true" ht="15" hidden="false" customHeight="true" outlineLevel="0" collapsed="false">
      <c r="A55" s="23" t="s">
        <v>36</v>
      </c>
      <c r="AK55" s="23" t="s">
        <v>36</v>
      </c>
      <c r="BU55" s="23" t="s">
        <v>36</v>
      </c>
      <c r="DE55" s="23" t="s">
        <v>36</v>
      </c>
      <c r="EO55" s="23" t="s">
        <v>36</v>
      </c>
      <c r="FY55" s="23" t="s">
        <v>36</v>
      </c>
      <c r="HI55" s="23" t="s">
        <v>36</v>
      </c>
      <c r="IS55" s="23" t="s">
        <v>36</v>
      </c>
      <c r="KC55" s="23" t="s">
        <v>36</v>
      </c>
      <c r="LM55" s="23" t="s">
        <v>36</v>
      </c>
      <c r="MW55" s="23" t="s">
        <v>36</v>
      </c>
      <c r="OG55" s="23" t="s">
        <v>36</v>
      </c>
      <c r="PQ55" s="23" t="s">
        <v>36</v>
      </c>
      <c r="RA55" s="23" t="s">
        <v>36</v>
      </c>
      <c r="SK55" s="23" t="s">
        <v>36</v>
      </c>
      <c r="TU55" s="23" t="s">
        <v>36</v>
      </c>
      <c r="VE55" s="23" t="s">
        <v>36</v>
      </c>
      <c r="WO55" s="23" t="s">
        <v>36</v>
      </c>
      <c r="XY55" s="23" t="s">
        <v>36</v>
      </c>
      <c r="ZI55" s="23" t="s">
        <v>36</v>
      </c>
      <c r="AAS55" s="23" t="s">
        <v>36</v>
      </c>
      <c r="ACC55" s="23" t="s">
        <v>36</v>
      </c>
      <c r="ADM55" s="23" t="s">
        <v>36</v>
      </c>
      <c r="AEW55" s="23" t="s">
        <v>36</v>
      </c>
      <c r="AGG55" s="23" t="s">
        <v>36</v>
      </c>
      <c r="AHQ55" s="23" t="s">
        <v>36</v>
      </c>
      <c r="AJA55" s="23" t="s">
        <v>36</v>
      </c>
      <c r="AKK55" s="23" t="s">
        <v>36</v>
      </c>
      <c r="ALU55" s="23" t="s">
        <v>36</v>
      </c>
    </row>
    <row r="56" s="32" customFormat="true" ht="5.1" hidden="false" customHeight="true" outlineLevel="0" collapsed="false"/>
    <row r="57" s="27" customFormat="true" ht="14.1" hidden="false" customHeight="true" outlineLevel="0" collapsed="false">
      <c r="A57" s="29" t="s">
        <v>37</v>
      </c>
      <c r="B57" s="29"/>
      <c r="C57" s="29"/>
      <c r="D57" s="29"/>
      <c r="E57" s="33" t="s">
        <v>38</v>
      </c>
      <c r="F57" s="33"/>
      <c r="G57" s="33"/>
      <c r="H57" s="33"/>
      <c r="I57" s="33"/>
      <c r="J57" s="32" t="s">
        <v>39</v>
      </c>
      <c r="AD57" s="32"/>
      <c r="AE57" s="32" t="s">
        <v>40</v>
      </c>
      <c r="AF57" s="30"/>
      <c r="AG57" s="30"/>
      <c r="AH57" s="30"/>
      <c r="AI57" s="30"/>
      <c r="AJ57" s="30"/>
      <c r="AK57" s="29" t="s">
        <v>37</v>
      </c>
      <c r="AL57" s="29"/>
      <c r="AM57" s="29"/>
      <c r="AN57" s="29"/>
      <c r="AO57" s="33" t="s">
        <v>38</v>
      </c>
      <c r="AP57" s="33"/>
      <c r="AQ57" s="33"/>
      <c r="AR57" s="33"/>
      <c r="AS57" s="33"/>
      <c r="AT57" s="32" t="s">
        <v>39</v>
      </c>
      <c r="BN57" s="32"/>
      <c r="BO57" s="32" t="s">
        <v>40</v>
      </c>
      <c r="BP57" s="30"/>
      <c r="BQ57" s="30"/>
      <c r="BR57" s="30"/>
      <c r="BS57" s="30"/>
      <c r="BT57" s="30"/>
      <c r="BU57" s="29" t="s">
        <v>37</v>
      </c>
      <c r="BV57" s="29"/>
      <c r="BW57" s="29"/>
      <c r="BX57" s="29"/>
      <c r="BY57" s="33" t="s">
        <v>38</v>
      </c>
      <c r="BZ57" s="33"/>
      <c r="CA57" s="33"/>
      <c r="CB57" s="33"/>
      <c r="CC57" s="33"/>
      <c r="CD57" s="32" t="s">
        <v>39</v>
      </c>
      <c r="CX57" s="32"/>
      <c r="CY57" s="32" t="s">
        <v>40</v>
      </c>
      <c r="CZ57" s="30"/>
      <c r="DA57" s="30"/>
      <c r="DB57" s="30"/>
      <c r="DC57" s="30"/>
      <c r="DD57" s="30"/>
      <c r="DE57" s="29" t="s">
        <v>37</v>
      </c>
      <c r="DF57" s="29"/>
      <c r="DG57" s="29"/>
      <c r="DH57" s="29"/>
      <c r="DI57" s="33" t="s">
        <v>38</v>
      </c>
      <c r="DJ57" s="33"/>
      <c r="DK57" s="33"/>
      <c r="DL57" s="33"/>
      <c r="DM57" s="33"/>
      <c r="DN57" s="32" t="s">
        <v>39</v>
      </c>
      <c r="EH57" s="32"/>
      <c r="EI57" s="32" t="s">
        <v>40</v>
      </c>
      <c r="EJ57" s="30"/>
      <c r="EK57" s="30"/>
      <c r="EL57" s="30"/>
      <c r="EM57" s="30"/>
      <c r="EN57" s="30"/>
      <c r="EO57" s="29" t="s">
        <v>37</v>
      </c>
      <c r="EP57" s="29"/>
      <c r="EQ57" s="29"/>
      <c r="ER57" s="29"/>
      <c r="ES57" s="33" t="s">
        <v>38</v>
      </c>
      <c r="ET57" s="33"/>
      <c r="EU57" s="33"/>
      <c r="EV57" s="33"/>
      <c r="EW57" s="33"/>
      <c r="EX57" s="32" t="s">
        <v>39</v>
      </c>
      <c r="FR57" s="32"/>
      <c r="FS57" s="32" t="s">
        <v>40</v>
      </c>
      <c r="FT57" s="30"/>
      <c r="FU57" s="30"/>
      <c r="FV57" s="30"/>
      <c r="FW57" s="30"/>
      <c r="FX57" s="30"/>
      <c r="FY57" s="29" t="s">
        <v>37</v>
      </c>
      <c r="FZ57" s="29"/>
      <c r="GA57" s="29"/>
      <c r="GB57" s="29"/>
      <c r="GC57" s="33" t="s">
        <v>38</v>
      </c>
      <c r="GD57" s="33"/>
      <c r="GE57" s="33"/>
      <c r="GF57" s="33"/>
      <c r="GG57" s="33"/>
      <c r="GH57" s="32" t="s">
        <v>39</v>
      </c>
      <c r="HB57" s="32"/>
      <c r="HC57" s="32" t="s">
        <v>40</v>
      </c>
      <c r="HD57" s="30"/>
      <c r="HE57" s="30"/>
      <c r="HF57" s="30"/>
      <c r="HG57" s="30"/>
      <c r="HH57" s="30"/>
      <c r="HI57" s="29" t="s">
        <v>37</v>
      </c>
      <c r="HJ57" s="29"/>
      <c r="HK57" s="29"/>
      <c r="HL57" s="29"/>
      <c r="HM57" s="33" t="s">
        <v>38</v>
      </c>
      <c r="HN57" s="33"/>
      <c r="HO57" s="33"/>
      <c r="HP57" s="33"/>
      <c r="HQ57" s="33"/>
      <c r="HR57" s="32" t="s">
        <v>39</v>
      </c>
      <c r="IL57" s="32"/>
      <c r="IM57" s="32" t="s">
        <v>40</v>
      </c>
      <c r="IN57" s="30"/>
      <c r="IO57" s="30"/>
      <c r="IP57" s="30"/>
      <c r="IQ57" s="30"/>
      <c r="IR57" s="30"/>
      <c r="IS57" s="29" t="s">
        <v>37</v>
      </c>
      <c r="IT57" s="29"/>
      <c r="IU57" s="29"/>
      <c r="IV57" s="29"/>
      <c r="IW57" s="33" t="s">
        <v>38</v>
      </c>
      <c r="IX57" s="33"/>
      <c r="IY57" s="33"/>
      <c r="IZ57" s="33"/>
      <c r="JA57" s="33"/>
      <c r="JB57" s="32" t="s">
        <v>39</v>
      </c>
      <c r="JV57" s="32"/>
      <c r="JW57" s="32" t="s">
        <v>40</v>
      </c>
      <c r="JX57" s="30"/>
      <c r="JY57" s="30"/>
      <c r="JZ57" s="30"/>
      <c r="KA57" s="30"/>
      <c r="KB57" s="30"/>
      <c r="KC57" s="29" t="s">
        <v>37</v>
      </c>
      <c r="KD57" s="29"/>
      <c r="KE57" s="29"/>
      <c r="KF57" s="29"/>
      <c r="KG57" s="33" t="s">
        <v>38</v>
      </c>
      <c r="KH57" s="33"/>
      <c r="KI57" s="33"/>
      <c r="KJ57" s="33"/>
      <c r="KK57" s="33"/>
      <c r="KL57" s="32" t="s">
        <v>39</v>
      </c>
      <c r="LF57" s="32"/>
      <c r="LG57" s="32" t="s">
        <v>40</v>
      </c>
      <c r="LH57" s="30"/>
      <c r="LI57" s="30"/>
      <c r="LJ57" s="30"/>
      <c r="LK57" s="30"/>
      <c r="LL57" s="30"/>
      <c r="LM57" s="29" t="s">
        <v>37</v>
      </c>
      <c r="LN57" s="29"/>
      <c r="LO57" s="29"/>
      <c r="LP57" s="29"/>
      <c r="LQ57" s="33" t="s">
        <v>38</v>
      </c>
      <c r="LR57" s="33"/>
      <c r="LS57" s="33"/>
      <c r="LT57" s="33"/>
      <c r="LU57" s="33"/>
      <c r="LV57" s="32" t="s">
        <v>39</v>
      </c>
      <c r="MP57" s="32"/>
      <c r="MQ57" s="32" t="s">
        <v>40</v>
      </c>
      <c r="MR57" s="30"/>
      <c r="MS57" s="30"/>
      <c r="MT57" s="30"/>
      <c r="MU57" s="30"/>
      <c r="MV57" s="30"/>
      <c r="MW57" s="29" t="s">
        <v>37</v>
      </c>
      <c r="MX57" s="29"/>
      <c r="MY57" s="29"/>
      <c r="MZ57" s="29"/>
      <c r="NA57" s="33" t="s">
        <v>38</v>
      </c>
      <c r="NB57" s="33"/>
      <c r="NC57" s="33"/>
      <c r="ND57" s="33"/>
      <c r="NE57" s="33"/>
      <c r="NF57" s="32" t="s">
        <v>39</v>
      </c>
      <c r="NZ57" s="32"/>
      <c r="OA57" s="32" t="s">
        <v>40</v>
      </c>
      <c r="OB57" s="30"/>
      <c r="OC57" s="30"/>
      <c r="OD57" s="30"/>
      <c r="OE57" s="30"/>
      <c r="OF57" s="30"/>
      <c r="OG57" s="29" t="s">
        <v>37</v>
      </c>
      <c r="OH57" s="29"/>
      <c r="OI57" s="29"/>
      <c r="OJ57" s="29"/>
      <c r="OK57" s="33" t="s">
        <v>38</v>
      </c>
      <c r="OL57" s="33"/>
      <c r="OM57" s="33"/>
      <c r="ON57" s="33"/>
      <c r="OO57" s="33"/>
      <c r="OP57" s="32" t="s">
        <v>39</v>
      </c>
      <c r="PJ57" s="32"/>
      <c r="PK57" s="32" t="s">
        <v>40</v>
      </c>
      <c r="PL57" s="30"/>
      <c r="PM57" s="30"/>
      <c r="PN57" s="30"/>
      <c r="PO57" s="30"/>
      <c r="PP57" s="30"/>
      <c r="PQ57" s="29" t="s">
        <v>37</v>
      </c>
      <c r="PR57" s="29"/>
      <c r="PS57" s="29"/>
      <c r="PT57" s="29"/>
      <c r="PU57" s="33" t="s">
        <v>38</v>
      </c>
      <c r="PV57" s="33"/>
      <c r="PW57" s="33"/>
      <c r="PX57" s="33"/>
      <c r="PY57" s="33"/>
      <c r="PZ57" s="32" t="s">
        <v>39</v>
      </c>
      <c r="QT57" s="32"/>
      <c r="QU57" s="32" t="s">
        <v>40</v>
      </c>
      <c r="QV57" s="30"/>
      <c r="QW57" s="30"/>
      <c r="QX57" s="30"/>
      <c r="QY57" s="30"/>
      <c r="QZ57" s="30"/>
      <c r="RA57" s="29" t="s">
        <v>37</v>
      </c>
      <c r="RB57" s="29"/>
      <c r="RC57" s="29"/>
      <c r="RD57" s="29"/>
      <c r="RE57" s="33" t="s">
        <v>38</v>
      </c>
      <c r="RF57" s="33"/>
      <c r="RG57" s="33"/>
      <c r="RH57" s="33"/>
      <c r="RI57" s="33"/>
      <c r="RJ57" s="32" t="s">
        <v>39</v>
      </c>
      <c r="SD57" s="32"/>
      <c r="SE57" s="32" t="s">
        <v>40</v>
      </c>
      <c r="SF57" s="30"/>
      <c r="SG57" s="30"/>
      <c r="SH57" s="30"/>
      <c r="SI57" s="30"/>
      <c r="SJ57" s="30"/>
      <c r="SK57" s="29" t="s">
        <v>37</v>
      </c>
      <c r="SL57" s="29"/>
      <c r="SM57" s="29"/>
      <c r="SN57" s="29"/>
      <c r="SO57" s="33" t="s">
        <v>38</v>
      </c>
      <c r="SP57" s="33"/>
      <c r="SQ57" s="33"/>
      <c r="SR57" s="33"/>
      <c r="SS57" s="33"/>
      <c r="ST57" s="32" t="s">
        <v>39</v>
      </c>
      <c r="TN57" s="32"/>
      <c r="TO57" s="32" t="s">
        <v>40</v>
      </c>
      <c r="TP57" s="30"/>
      <c r="TQ57" s="30"/>
      <c r="TR57" s="30"/>
      <c r="TS57" s="30"/>
      <c r="TT57" s="30"/>
      <c r="TU57" s="29" t="s">
        <v>37</v>
      </c>
      <c r="TV57" s="29"/>
      <c r="TW57" s="29"/>
      <c r="TX57" s="29"/>
      <c r="TY57" s="33" t="s">
        <v>38</v>
      </c>
      <c r="TZ57" s="33"/>
      <c r="UA57" s="33"/>
      <c r="UB57" s="33"/>
      <c r="UC57" s="33"/>
      <c r="UD57" s="32" t="s">
        <v>39</v>
      </c>
      <c r="UX57" s="32"/>
      <c r="UY57" s="32" t="s">
        <v>40</v>
      </c>
      <c r="UZ57" s="30"/>
      <c r="VA57" s="30"/>
      <c r="VB57" s="30"/>
      <c r="VC57" s="30"/>
      <c r="VD57" s="30"/>
      <c r="VE57" s="29" t="s">
        <v>37</v>
      </c>
      <c r="VF57" s="29"/>
      <c r="VG57" s="29"/>
      <c r="VH57" s="29"/>
      <c r="VI57" s="33" t="s">
        <v>38</v>
      </c>
      <c r="VJ57" s="33"/>
      <c r="VK57" s="33"/>
      <c r="VL57" s="33"/>
      <c r="VM57" s="33"/>
      <c r="VN57" s="32" t="s">
        <v>39</v>
      </c>
      <c r="WH57" s="32"/>
      <c r="WI57" s="32" t="s">
        <v>40</v>
      </c>
      <c r="WJ57" s="30"/>
      <c r="WK57" s="30"/>
      <c r="WL57" s="30"/>
      <c r="WM57" s="30"/>
      <c r="WN57" s="30"/>
      <c r="WO57" s="29" t="s">
        <v>37</v>
      </c>
      <c r="WP57" s="29"/>
      <c r="WQ57" s="29"/>
      <c r="WR57" s="29"/>
      <c r="WS57" s="33" t="s">
        <v>38</v>
      </c>
      <c r="WT57" s="33"/>
      <c r="WU57" s="33"/>
      <c r="WV57" s="33"/>
      <c r="WW57" s="33"/>
      <c r="WX57" s="32" t="s">
        <v>39</v>
      </c>
      <c r="XR57" s="32"/>
      <c r="XS57" s="32" t="s">
        <v>40</v>
      </c>
      <c r="XT57" s="30"/>
      <c r="XU57" s="30"/>
      <c r="XV57" s="30"/>
      <c r="XW57" s="30"/>
      <c r="XX57" s="30"/>
      <c r="XY57" s="29" t="s">
        <v>37</v>
      </c>
      <c r="XZ57" s="29"/>
      <c r="YA57" s="29"/>
      <c r="YB57" s="29"/>
      <c r="YC57" s="33" t="s">
        <v>38</v>
      </c>
      <c r="YD57" s="33"/>
      <c r="YE57" s="33"/>
      <c r="YF57" s="33"/>
      <c r="YG57" s="33"/>
      <c r="YH57" s="32" t="s">
        <v>39</v>
      </c>
      <c r="ZB57" s="32"/>
      <c r="ZC57" s="32" t="s">
        <v>40</v>
      </c>
      <c r="ZD57" s="30"/>
      <c r="ZE57" s="30"/>
      <c r="ZF57" s="30"/>
      <c r="ZG57" s="30"/>
      <c r="ZH57" s="30"/>
      <c r="ZI57" s="29" t="s">
        <v>37</v>
      </c>
      <c r="ZJ57" s="29"/>
      <c r="ZK57" s="29"/>
      <c r="ZL57" s="29"/>
      <c r="ZM57" s="33" t="s">
        <v>38</v>
      </c>
      <c r="ZN57" s="33"/>
      <c r="ZO57" s="33"/>
      <c r="ZP57" s="33"/>
      <c r="ZQ57" s="33"/>
      <c r="ZR57" s="32" t="s">
        <v>39</v>
      </c>
      <c r="AAL57" s="32"/>
      <c r="AAM57" s="32" t="s">
        <v>40</v>
      </c>
      <c r="AAN57" s="30"/>
      <c r="AAO57" s="30"/>
      <c r="AAP57" s="30"/>
      <c r="AAQ57" s="30"/>
      <c r="AAR57" s="30"/>
      <c r="AAS57" s="29" t="s">
        <v>37</v>
      </c>
      <c r="AAT57" s="29"/>
      <c r="AAU57" s="29"/>
      <c r="AAV57" s="29"/>
      <c r="AAW57" s="33" t="s">
        <v>38</v>
      </c>
      <c r="AAX57" s="33"/>
      <c r="AAY57" s="33"/>
      <c r="AAZ57" s="33"/>
      <c r="ABA57" s="33"/>
      <c r="ABB57" s="32" t="s">
        <v>39</v>
      </c>
      <c r="ABV57" s="32"/>
      <c r="ABW57" s="32" t="s">
        <v>40</v>
      </c>
      <c r="ABX57" s="30"/>
      <c r="ABY57" s="30"/>
      <c r="ABZ57" s="30"/>
      <c r="ACA57" s="30"/>
      <c r="ACB57" s="30"/>
      <c r="ACC57" s="29" t="s">
        <v>37</v>
      </c>
      <c r="ACD57" s="29"/>
      <c r="ACE57" s="29"/>
      <c r="ACF57" s="29"/>
      <c r="ACG57" s="33" t="s">
        <v>38</v>
      </c>
      <c r="ACH57" s="33"/>
      <c r="ACI57" s="33"/>
      <c r="ACJ57" s="33"/>
      <c r="ACK57" s="33"/>
      <c r="ACL57" s="32" t="s">
        <v>39</v>
      </c>
      <c r="ADF57" s="32"/>
      <c r="ADG57" s="32" t="s">
        <v>40</v>
      </c>
      <c r="ADH57" s="30"/>
      <c r="ADI57" s="30"/>
      <c r="ADJ57" s="30"/>
      <c r="ADK57" s="30"/>
      <c r="ADL57" s="30"/>
      <c r="ADM57" s="29" t="s">
        <v>37</v>
      </c>
      <c r="ADN57" s="29"/>
      <c r="ADO57" s="29"/>
      <c r="ADP57" s="29"/>
      <c r="ADQ57" s="33" t="s">
        <v>38</v>
      </c>
      <c r="ADR57" s="33"/>
      <c r="ADS57" s="33"/>
      <c r="ADT57" s="33"/>
      <c r="ADU57" s="33"/>
      <c r="ADV57" s="32" t="s">
        <v>39</v>
      </c>
      <c r="AEP57" s="32"/>
      <c r="AEQ57" s="32" t="s">
        <v>40</v>
      </c>
      <c r="AER57" s="30"/>
      <c r="AES57" s="30"/>
      <c r="AET57" s="30"/>
      <c r="AEU57" s="30"/>
      <c r="AEV57" s="30"/>
      <c r="AEW57" s="29" t="s">
        <v>37</v>
      </c>
      <c r="AEX57" s="29"/>
      <c r="AEY57" s="29"/>
      <c r="AEZ57" s="29"/>
      <c r="AFA57" s="33" t="s">
        <v>38</v>
      </c>
      <c r="AFB57" s="33"/>
      <c r="AFC57" s="33"/>
      <c r="AFD57" s="33"/>
      <c r="AFE57" s="33"/>
      <c r="AFF57" s="32" t="s">
        <v>39</v>
      </c>
      <c r="AFZ57" s="32"/>
      <c r="AGA57" s="32" t="s">
        <v>40</v>
      </c>
      <c r="AGB57" s="30"/>
      <c r="AGC57" s="30"/>
      <c r="AGD57" s="30"/>
      <c r="AGE57" s="30"/>
      <c r="AGF57" s="30"/>
      <c r="AGG57" s="29" t="s">
        <v>37</v>
      </c>
      <c r="AGH57" s="29"/>
      <c r="AGI57" s="29"/>
      <c r="AGJ57" s="29"/>
      <c r="AGK57" s="33" t="s">
        <v>38</v>
      </c>
      <c r="AGL57" s="33"/>
      <c r="AGM57" s="33"/>
      <c r="AGN57" s="33"/>
      <c r="AGO57" s="33"/>
      <c r="AGP57" s="32" t="s">
        <v>39</v>
      </c>
      <c r="AHJ57" s="32"/>
      <c r="AHK57" s="32" t="s">
        <v>40</v>
      </c>
      <c r="AHL57" s="30"/>
      <c r="AHM57" s="30"/>
      <c r="AHN57" s="30"/>
      <c r="AHO57" s="30"/>
      <c r="AHP57" s="30"/>
      <c r="AHQ57" s="29" t="s">
        <v>37</v>
      </c>
      <c r="AHR57" s="29"/>
      <c r="AHS57" s="29"/>
      <c r="AHT57" s="29"/>
      <c r="AHU57" s="33" t="s">
        <v>38</v>
      </c>
      <c r="AHV57" s="33"/>
      <c r="AHW57" s="33"/>
      <c r="AHX57" s="33"/>
      <c r="AHY57" s="33"/>
      <c r="AHZ57" s="32" t="s">
        <v>39</v>
      </c>
      <c r="AIT57" s="32"/>
      <c r="AIU57" s="32" t="s">
        <v>40</v>
      </c>
      <c r="AIV57" s="30"/>
      <c r="AIW57" s="30"/>
      <c r="AIX57" s="30"/>
      <c r="AIY57" s="30"/>
      <c r="AIZ57" s="30"/>
      <c r="AJA57" s="29" t="s">
        <v>37</v>
      </c>
      <c r="AJB57" s="29"/>
      <c r="AJC57" s="29"/>
      <c r="AJD57" s="29"/>
      <c r="AJE57" s="33" t="s">
        <v>38</v>
      </c>
      <c r="AJF57" s="33"/>
      <c r="AJG57" s="33"/>
      <c r="AJH57" s="33"/>
      <c r="AJI57" s="33"/>
      <c r="AJJ57" s="32" t="s">
        <v>39</v>
      </c>
      <c r="AKD57" s="32"/>
      <c r="AKE57" s="32" t="s">
        <v>40</v>
      </c>
      <c r="AKF57" s="30"/>
      <c r="AKG57" s="30"/>
      <c r="AKH57" s="30"/>
      <c r="AKI57" s="30"/>
      <c r="AKJ57" s="30"/>
      <c r="AKK57" s="29" t="s">
        <v>37</v>
      </c>
      <c r="AKL57" s="29"/>
      <c r="AKM57" s="29"/>
      <c r="AKN57" s="29"/>
      <c r="AKO57" s="33" t="s">
        <v>38</v>
      </c>
      <c r="AKP57" s="33"/>
      <c r="AKQ57" s="33"/>
      <c r="AKR57" s="33"/>
      <c r="AKS57" s="33"/>
      <c r="AKT57" s="32" t="s">
        <v>39</v>
      </c>
      <c r="ALN57" s="32"/>
      <c r="ALO57" s="32" t="s">
        <v>40</v>
      </c>
      <c r="ALP57" s="30"/>
      <c r="ALQ57" s="30"/>
      <c r="ALR57" s="30"/>
      <c r="ALS57" s="30"/>
      <c r="ALT57" s="30"/>
      <c r="ALU57" s="29" t="s">
        <v>37</v>
      </c>
      <c r="ALV57" s="29"/>
      <c r="ALW57" s="29"/>
      <c r="ALX57" s="29"/>
      <c r="ALY57" s="33" t="s">
        <v>38</v>
      </c>
      <c r="ALZ57" s="33"/>
      <c r="AMA57" s="33"/>
      <c r="AMB57" s="33"/>
      <c r="AMC57" s="33"/>
      <c r="AMD57" s="32" t="s">
        <v>39</v>
      </c>
    </row>
    <row r="58" s="32" customFormat="true" ht="8.1" hidden="false" customHeight="true" outlineLevel="0" collapsed="false"/>
    <row r="59" s="30" customFormat="true" ht="14.1" hidden="false" customHeight="true" outlineLevel="0" collapsed="false">
      <c r="A59" s="1" t="s">
        <v>41</v>
      </c>
      <c r="B59" s="1"/>
      <c r="C59" s="27"/>
      <c r="D59" s="27"/>
      <c r="E59" s="27"/>
      <c r="F59" s="34"/>
      <c r="G59" s="35" t="s">
        <v>42</v>
      </c>
      <c r="H59" s="35"/>
      <c r="I59" s="35"/>
      <c r="AA59" s="34"/>
      <c r="AB59" s="35" t="s">
        <v>43</v>
      </c>
      <c r="AC59" s="35"/>
      <c r="AK59" s="1" t="s">
        <v>41</v>
      </c>
      <c r="AL59" s="1"/>
      <c r="AM59" s="27"/>
      <c r="AN59" s="27"/>
      <c r="AO59" s="27"/>
      <c r="AP59" s="34"/>
      <c r="AQ59" s="35" t="s">
        <v>42</v>
      </c>
      <c r="AR59" s="35"/>
      <c r="AS59" s="35"/>
      <c r="BK59" s="34"/>
      <c r="BL59" s="35" t="s">
        <v>43</v>
      </c>
      <c r="BM59" s="35"/>
      <c r="BU59" s="1" t="s">
        <v>41</v>
      </c>
      <c r="BV59" s="1"/>
      <c r="BW59" s="27"/>
      <c r="BX59" s="27"/>
      <c r="BY59" s="27"/>
      <c r="BZ59" s="34"/>
      <c r="CA59" s="35" t="s">
        <v>42</v>
      </c>
      <c r="CB59" s="35"/>
      <c r="CC59" s="35"/>
      <c r="CU59" s="34"/>
      <c r="CV59" s="35" t="s">
        <v>43</v>
      </c>
      <c r="CW59" s="35"/>
      <c r="DE59" s="1" t="s">
        <v>41</v>
      </c>
      <c r="DF59" s="1"/>
      <c r="DG59" s="27"/>
      <c r="DH59" s="27"/>
      <c r="DI59" s="27"/>
      <c r="DJ59" s="34"/>
      <c r="DK59" s="35" t="s">
        <v>42</v>
      </c>
      <c r="DL59" s="35"/>
      <c r="DM59" s="35"/>
      <c r="EE59" s="34"/>
      <c r="EF59" s="35" t="s">
        <v>43</v>
      </c>
      <c r="EG59" s="35"/>
      <c r="EO59" s="1" t="s">
        <v>41</v>
      </c>
      <c r="EP59" s="1"/>
      <c r="EQ59" s="27"/>
      <c r="ER59" s="27"/>
      <c r="ES59" s="27"/>
      <c r="ET59" s="34"/>
      <c r="EU59" s="35" t="s">
        <v>42</v>
      </c>
      <c r="EV59" s="35"/>
      <c r="EW59" s="35"/>
      <c r="FO59" s="34"/>
      <c r="FP59" s="35" t="s">
        <v>43</v>
      </c>
      <c r="FQ59" s="35"/>
      <c r="FY59" s="1" t="s">
        <v>41</v>
      </c>
      <c r="FZ59" s="1"/>
      <c r="GA59" s="27"/>
      <c r="GB59" s="27"/>
      <c r="GC59" s="27"/>
      <c r="GD59" s="34"/>
      <c r="GE59" s="35" t="s">
        <v>42</v>
      </c>
      <c r="GF59" s="35"/>
      <c r="GG59" s="35"/>
      <c r="GY59" s="34"/>
      <c r="GZ59" s="35" t="s">
        <v>43</v>
      </c>
      <c r="HA59" s="35"/>
      <c r="HI59" s="1" t="s">
        <v>41</v>
      </c>
      <c r="HJ59" s="1"/>
      <c r="HK59" s="27"/>
      <c r="HL59" s="27"/>
      <c r="HM59" s="27"/>
      <c r="HN59" s="34"/>
      <c r="HO59" s="35" t="s">
        <v>42</v>
      </c>
      <c r="HP59" s="35"/>
      <c r="HQ59" s="35"/>
      <c r="II59" s="34"/>
      <c r="IJ59" s="35" t="s">
        <v>43</v>
      </c>
      <c r="IK59" s="35"/>
      <c r="IS59" s="1" t="s">
        <v>41</v>
      </c>
      <c r="IT59" s="1"/>
      <c r="IU59" s="27"/>
      <c r="IV59" s="27"/>
      <c r="IW59" s="27"/>
      <c r="IX59" s="34"/>
      <c r="IY59" s="35" t="s">
        <v>42</v>
      </c>
      <c r="IZ59" s="35"/>
      <c r="JA59" s="35"/>
      <c r="JS59" s="34"/>
      <c r="JT59" s="35" t="s">
        <v>43</v>
      </c>
      <c r="JU59" s="35"/>
      <c r="KC59" s="1" t="s">
        <v>41</v>
      </c>
      <c r="KD59" s="1"/>
      <c r="KE59" s="27"/>
      <c r="KF59" s="27"/>
      <c r="KG59" s="27"/>
      <c r="KH59" s="34"/>
      <c r="KI59" s="35" t="s">
        <v>42</v>
      </c>
      <c r="KJ59" s="35"/>
      <c r="KK59" s="35"/>
      <c r="LC59" s="34"/>
      <c r="LD59" s="35" t="s">
        <v>43</v>
      </c>
      <c r="LE59" s="35"/>
      <c r="LM59" s="1" t="s">
        <v>41</v>
      </c>
      <c r="LN59" s="1"/>
      <c r="LO59" s="27"/>
      <c r="LP59" s="27"/>
      <c r="LQ59" s="27"/>
      <c r="LR59" s="34"/>
      <c r="LS59" s="35" t="s">
        <v>42</v>
      </c>
      <c r="LT59" s="35"/>
      <c r="LU59" s="35"/>
      <c r="MM59" s="34"/>
      <c r="MN59" s="35" t="s">
        <v>43</v>
      </c>
      <c r="MO59" s="35"/>
      <c r="MW59" s="1" t="s">
        <v>41</v>
      </c>
      <c r="MX59" s="1"/>
      <c r="MY59" s="27"/>
      <c r="MZ59" s="27"/>
      <c r="NA59" s="27"/>
      <c r="NB59" s="34"/>
      <c r="NC59" s="35" t="s">
        <v>42</v>
      </c>
      <c r="ND59" s="35"/>
      <c r="NE59" s="35"/>
      <c r="NW59" s="34"/>
      <c r="NX59" s="35" t="s">
        <v>43</v>
      </c>
      <c r="NY59" s="35"/>
      <c r="OG59" s="1" t="s">
        <v>41</v>
      </c>
      <c r="OH59" s="1"/>
      <c r="OI59" s="27"/>
      <c r="OJ59" s="27"/>
      <c r="OK59" s="27"/>
      <c r="OL59" s="34"/>
      <c r="OM59" s="35" t="s">
        <v>42</v>
      </c>
      <c r="ON59" s="35"/>
      <c r="OO59" s="35"/>
      <c r="PG59" s="34"/>
      <c r="PH59" s="35" t="s">
        <v>43</v>
      </c>
      <c r="PI59" s="35"/>
      <c r="PQ59" s="1" t="s">
        <v>41</v>
      </c>
      <c r="PR59" s="1"/>
      <c r="PS59" s="27"/>
      <c r="PT59" s="27"/>
      <c r="PU59" s="27"/>
      <c r="PV59" s="34"/>
      <c r="PW59" s="35" t="s">
        <v>42</v>
      </c>
      <c r="PX59" s="35"/>
      <c r="PY59" s="35"/>
      <c r="QQ59" s="34"/>
      <c r="QR59" s="35" t="s">
        <v>43</v>
      </c>
      <c r="QS59" s="35"/>
      <c r="RA59" s="1" t="s">
        <v>41</v>
      </c>
      <c r="RB59" s="1"/>
      <c r="RC59" s="27"/>
      <c r="RD59" s="27"/>
      <c r="RE59" s="27"/>
      <c r="RF59" s="34"/>
      <c r="RG59" s="35" t="s">
        <v>42</v>
      </c>
      <c r="RH59" s="35"/>
      <c r="RI59" s="35"/>
      <c r="SA59" s="34"/>
      <c r="SB59" s="35" t="s">
        <v>43</v>
      </c>
      <c r="SC59" s="35"/>
      <c r="SK59" s="1" t="s">
        <v>41</v>
      </c>
      <c r="SL59" s="1"/>
      <c r="SM59" s="27"/>
      <c r="SN59" s="27"/>
      <c r="SO59" s="27"/>
      <c r="SP59" s="34"/>
      <c r="SQ59" s="35" t="s">
        <v>42</v>
      </c>
      <c r="SR59" s="35"/>
      <c r="SS59" s="35"/>
      <c r="TK59" s="34"/>
      <c r="TL59" s="35" t="s">
        <v>43</v>
      </c>
      <c r="TM59" s="35"/>
      <c r="TU59" s="1" t="s">
        <v>41</v>
      </c>
      <c r="TV59" s="1"/>
      <c r="TW59" s="27"/>
      <c r="TX59" s="27"/>
      <c r="TY59" s="27"/>
      <c r="TZ59" s="34"/>
      <c r="UA59" s="35" t="s">
        <v>42</v>
      </c>
      <c r="UB59" s="35"/>
      <c r="UC59" s="35"/>
      <c r="UU59" s="34"/>
      <c r="UV59" s="35" t="s">
        <v>43</v>
      </c>
      <c r="UW59" s="35"/>
      <c r="VE59" s="1" t="s">
        <v>41</v>
      </c>
      <c r="VF59" s="1"/>
      <c r="VG59" s="27"/>
      <c r="VH59" s="27"/>
      <c r="VI59" s="27"/>
      <c r="VJ59" s="34"/>
      <c r="VK59" s="35" t="s">
        <v>42</v>
      </c>
      <c r="VL59" s="35"/>
      <c r="VM59" s="35"/>
      <c r="WE59" s="34"/>
      <c r="WF59" s="35" t="s">
        <v>43</v>
      </c>
      <c r="WG59" s="35"/>
      <c r="WO59" s="1" t="s">
        <v>41</v>
      </c>
      <c r="WP59" s="1"/>
      <c r="WQ59" s="27"/>
      <c r="WR59" s="27"/>
      <c r="WS59" s="27"/>
      <c r="WT59" s="34"/>
      <c r="WU59" s="35" t="s">
        <v>42</v>
      </c>
      <c r="WV59" s="35"/>
      <c r="WW59" s="35"/>
      <c r="XO59" s="34"/>
      <c r="XP59" s="35" t="s">
        <v>43</v>
      </c>
      <c r="XQ59" s="35"/>
      <c r="XY59" s="1" t="s">
        <v>41</v>
      </c>
      <c r="XZ59" s="1"/>
      <c r="YA59" s="27"/>
      <c r="YB59" s="27"/>
      <c r="YC59" s="27"/>
      <c r="YD59" s="34"/>
      <c r="YE59" s="35" t="s">
        <v>42</v>
      </c>
      <c r="YF59" s="35"/>
      <c r="YG59" s="35"/>
      <c r="YY59" s="34"/>
      <c r="YZ59" s="35" t="s">
        <v>43</v>
      </c>
      <c r="ZA59" s="35"/>
      <c r="ZI59" s="1" t="s">
        <v>41</v>
      </c>
      <c r="ZJ59" s="1"/>
      <c r="ZK59" s="27"/>
      <c r="ZL59" s="27"/>
      <c r="ZM59" s="27"/>
      <c r="ZN59" s="34"/>
      <c r="ZO59" s="35" t="s">
        <v>42</v>
      </c>
      <c r="ZP59" s="35"/>
      <c r="ZQ59" s="35"/>
      <c r="AAI59" s="34"/>
      <c r="AAJ59" s="35" t="s">
        <v>43</v>
      </c>
      <c r="AAK59" s="35"/>
      <c r="AAS59" s="1" t="s">
        <v>41</v>
      </c>
      <c r="AAT59" s="1"/>
      <c r="AAU59" s="27"/>
      <c r="AAV59" s="27"/>
      <c r="AAW59" s="27"/>
      <c r="AAX59" s="34"/>
      <c r="AAY59" s="35" t="s">
        <v>42</v>
      </c>
      <c r="AAZ59" s="35"/>
      <c r="ABA59" s="35"/>
      <c r="ABS59" s="34"/>
      <c r="ABT59" s="35" t="s">
        <v>43</v>
      </c>
      <c r="ABU59" s="35"/>
      <c r="ACC59" s="1" t="s">
        <v>41</v>
      </c>
      <c r="ACD59" s="1"/>
      <c r="ACE59" s="27"/>
      <c r="ACF59" s="27"/>
      <c r="ACG59" s="27"/>
      <c r="ACH59" s="34"/>
      <c r="ACI59" s="35" t="s">
        <v>42</v>
      </c>
      <c r="ACJ59" s="35"/>
      <c r="ACK59" s="35"/>
      <c r="ADC59" s="34"/>
      <c r="ADD59" s="35" t="s">
        <v>43</v>
      </c>
      <c r="ADE59" s="35"/>
      <c r="ADM59" s="1" t="s">
        <v>41</v>
      </c>
      <c r="ADN59" s="1"/>
      <c r="ADO59" s="27"/>
      <c r="ADP59" s="27"/>
      <c r="ADQ59" s="27"/>
      <c r="ADR59" s="34"/>
      <c r="ADS59" s="35" t="s">
        <v>42</v>
      </c>
      <c r="ADT59" s="35"/>
      <c r="ADU59" s="35"/>
      <c r="AEM59" s="34"/>
      <c r="AEN59" s="35" t="s">
        <v>43</v>
      </c>
      <c r="AEO59" s="35"/>
      <c r="AEW59" s="1" t="s">
        <v>41</v>
      </c>
      <c r="AEX59" s="1"/>
      <c r="AEY59" s="27"/>
      <c r="AEZ59" s="27"/>
      <c r="AFA59" s="27"/>
      <c r="AFB59" s="34"/>
      <c r="AFC59" s="35" t="s">
        <v>42</v>
      </c>
      <c r="AFD59" s="35"/>
      <c r="AFE59" s="35"/>
      <c r="AFW59" s="34"/>
      <c r="AFX59" s="35" t="s">
        <v>43</v>
      </c>
      <c r="AFY59" s="35"/>
      <c r="AGG59" s="1" t="s">
        <v>41</v>
      </c>
      <c r="AGH59" s="1"/>
      <c r="AGI59" s="27"/>
      <c r="AGJ59" s="27"/>
      <c r="AGK59" s="27"/>
      <c r="AGL59" s="34"/>
      <c r="AGM59" s="35" t="s">
        <v>42</v>
      </c>
      <c r="AGN59" s="35"/>
      <c r="AGO59" s="35"/>
      <c r="AHG59" s="34"/>
      <c r="AHH59" s="35" t="s">
        <v>43</v>
      </c>
      <c r="AHI59" s="35"/>
      <c r="AHQ59" s="1" t="s">
        <v>41</v>
      </c>
      <c r="AHR59" s="1"/>
      <c r="AHS59" s="27"/>
      <c r="AHT59" s="27"/>
      <c r="AHU59" s="27"/>
      <c r="AHV59" s="34"/>
      <c r="AHW59" s="35" t="s">
        <v>42</v>
      </c>
      <c r="AHX59" s="35"/>
      <c r="AHY59" s="35"/>
      <c r="AIQ59" s="34"/>
      <c r="AIR59" s="35" t="s">
        <v>43</v>
      </c>
      <c r="AIS59" s="35"/>
      <c r="AJA59" s="1" t="s">
        <v>41</v>
      </c>
      <c r="AJB59" s="1"/>
      <c r="AJC59" s="27"/>
      <c r="AJD59" s="27"/>
      <c r="AJE59" s="27"/>
      <c r="AJF59" s="34"/>
      <c r="AJG59" s="35" t="s">
        <v>42</v>
      </c>
      <c r="AJH59" s="35"/>
      <c r="AJI59" s="35"/>
      <c r="AKA59" s="34"/>
      <c r="AKB59" s="35" t="s">
        <v>43</v>
      </c>
      <c r="AKC59" s="35"/>
      <c r="AKK59" s="1" t="s">
        <v>41</v>
      </c>
      <c r="AKL59" s="1"/>
      <c r="AKM59" s="27"/>
      <c r="AKN59" s="27"/>
      <c r="AKO59" s="27"/>
      <c r="AKP59" s="34"/>
      <c r="AKQ59" s="35" t="s">
        <v>42</v>
      </c>
      <c r="AKR59" s="35"/>
      <c r="AKS59" s="35"/>
      <c r="ALK59" s="34"/>
      <c r="ALL59" s="35" t="s">
        <v>43</v>
      </c>
      <c r="ALM59" s="35"/>
      <c r="ALU59" s="1" t="s">
        <v>41</v>
      </c>
      <c r="ALV59" s="1"/>
      <c r="ALW59" s="27"/>
      <c r="ALX59" s="27"/>
      <c r="ALY59" s="27"/>
      <c r="ALZ59" s="34"/>
      <c r="AMA59" s="35" t="s">
        <v>42</v>
      </c>
      <c r="AMB59" s="35"/>
      <c r="AMC59" s="35"/>
    </row>
    <row r="60" s="32" customFormat="true" ht="8.1" hidden="false" customHeight="true" outlineLevel="0" collapsed="false"/>
    <row r="61" s="27" customFormat="true" ht="12" hidden="false" customHeight="false" outlineLevel="0" collapsed="false">
      <c r="A61" s="35" t="s">
        <v>44</v>
      </c>
      <c r="B61" s="35"/>
      <c r="C61" s="35"/>
      <c r="AD61" s="1"/>
      <c r="AE61" s="1" t="s">
        <v>32</v>
      </c>
      <c r="AF61" s="1"/>
      <c r="AG61" s="7"/>
      <c r="AK61" s="35" t="s">
        <v>44</v>
      </c>
      <c r="AL61" s="35"/>
      <c r="AM61" s="35"/>
      <c r="BN61" s="1"/>
      <c r="BO61" s="1" t="s">
        <v>32</v>
      </c>
      <c r="BP61" s="1"/>
      <c r="BQ61" s="7"/>
      <c r="BU61" s="35" t="s">
        <v>44</v>
      </c>
      <c r="BV61" s="35"/>
      <c r="BW61" s="35"/>
      <c r="CX61" s="1"/>
      <c r="CY61" s="1" t="s">
        <v>32</v>
      </c>
      <c r="CZ61" s="1"/>
      <c r="DA61" s="7"/>
      <c r="DE61" s="35" t="s">
        <v>44</v>
      </c>
      <c r="DF61" s="35"/>
      <c r="DG61" s="35"/>
      <c r="EH61" s="1"/>
      <c r="EI61" s="1" t="s">
        <v>32</v>
      </c>
      <c r="EJ61" s="1"/>
      <c r="EK61" s="7"/>
      <c r="EO61" s="35" t="s">
        <v>44</v>
      </c>
      <c r="EP61" s="35"/>
      <c r="EQ61" s="35"/>
      <c r="FR61" s="1"/>
      <c r="FS61" s="1" t="s">
        <v>32</v>
      </c>
      <c r="FT61" s="1"/>
      <c r="FU61" s="7"/>
      <c r="FY61" s="35" t="s">
        <v>44</v>
      </c>
      <c r="FZ61" s="35"/>
      <c r="GA61" s="35"/>
      <c r="HB61" s="1"/>
      <c r="HC61" s="1" t="s">
        <v>32</v>
      </c>
      <c r="HD61" s="1"/>
      <c r="HE61" s="7"/>
      <c r="HI61" s="35" t="s">
        <v>44</v>
      </c>
      <c r="HJ61" s="35"/>
      <c r="HK61" s="35"/>
      <c r="IL61" s="1"/>
      <c r="IM61" s="1" t="s">
        <v>32</v>
      </c>
      <c r="IN61" s="1"/>
      <c r="IO61" s="7"/>
      <c r="IS61" s="35" t="s">
        <v>44</v>
      </c>
      <c r="IT61" s="35"/>
      <c r="IU61" s="35"/>
      <c r="JV61" s="1"/>
      <c r="JW61" s="1" t="s">
        <v>32</v>
      </c>
      <c r="JX61" s="1"/>
      <c r="JY61" s="7"/>
      <c r="KC61" s="35" t="s">
        <v>44</v>
      </c>
      <c r="KD61" s="35"/>
      <c r="KE61" s="35"/>
      <c r="LF61" s="1"/>
      <c r="LG61" s="1" t="s">
        <v>32</v>
      </c>
      <c r="LH61" s="1"/>
      <c r="LI61" s="7"/>
      <c r="LM61" s="35" t="s">
        <v>44</v>
      </c>
      <c r="LN61" s="35"/>
      <c r="LO61" s="35"/>
      <c r="MP61" s="1"/>
      <c r="MQ61" s="1" t="s">
        <v>32</v>
      </c>
      <c r="MR61" s="1"/>
      <c r="MS61" s="7"/>
      <c r="MW61" s="35" t="s">
        <v>44</v>
      </c>
      <c r="MX61" s="35"/>
      <c r="MY61" s="35"/>
      <c r="NZ61" s="1"/>
      <c r="OA61" s="1" t="s">
        <v>32</v>
      </c>
      <c r="OB61" s="1"/>
      <c r="OC61" s="7"/>
      <c r="OG61" s="35" t="s">
        <v>44</v>
      </c>
      <c r="OH61" s="35"/>
      <c r="OI61" s="35"/>
      <c r="PJ61" s="1"/>
      <c r="PK61" s="1" t="s">
        <v>32</v>
      </c>
      <c r="PL61" s="1"/>
      <c r="PM61" s="7"/>
      <c r="PQ61" s="35" t="s">
        <v>44</v>
      </c>
      <c r="PR61" s="35"/>
      <c r="PS61" s="35"/>
      <c r="QT61" s="1"/>
      <c r="QU61" s="1" t="s">
        <v>32</v>
      </c>
      <c r="QV61" s="1"/>
      <c r="QW61" s="7"/>
      <c r="RA61" s="35" t="s">
        <v>44</v>
      </c>
      <c r="RB61" s="35"/>
      <c r="RC61" s="35"/>
      <c r="SD61" s="1"/>
      <c r="SE61" s="1" t="s">
        <v>32</v>
      </c>
      <c r="SF61" s="1"/>
      <c r="SG61" s="7"/>
      <c r="SK61" s="35" t="s">
        <v>44</v>
      </c>
      <c r="SL61" s="35"/>
      <c r="SM61" s="35"/>
      <c r="TN61" s="1"/>
      <c r="TO61" s="1" t="s">
        <v>32</v>
      </c>
      <c r="TP61" s="1"/>
      <c r="TQ61" s="7"/>
      <c r="TU61" s="35" t="s">
        <v>44</v>
      </c>
      <c r="TV61" s="35"/>
      <c r="TW61" s="35"/>
      <c r="UX61" s="1"/>
      <c r="UY61" s="1" t="s">
        <v>32</v>
      </c>
      <c r="UZ61" s="1"/>
      <c r="VA61" s="7"/>
      <c r="VE61" s="35" t="s">
        <v>44</v>
      </c>
      <c r="VF61" s="35"/>
      <c r="VG61" s="35"/>
      <c r="WH61" s="1"/>
      <c r="WI61" s="1" t="s">
        <v>32</v>
      </c>
      <c r="WJ61" s="1"/>
      <c r="WK61" s="7"/>
      <c r="WO61" s="35" t="s">
        <v>44</v>
      </c>
      <c r="WP61" s="35"/>
      <c r="WQ61" s="35"/>
      <c r="XR61" s="1"/>
      <c r="XS61" s="1" t="s">
        <v>32</v>
      </c>
      <c r="XT61" s="1"/>
      <c r="XU61" s="7"/>
      <c r="XY61" s="35" t="s">
        <v>44</v>
      </c>
      <c r="XZ61" s="35"/>
      <c r="YA61" s="35"/>
      <c r="ZB61" s="1"/>
      <c r="ZC61" s="1" t="s">
        <v>32</v>
      </c>
      <c r="ZD61" s="1"/>
      <c r="ZE61" s="7"/>
      <c r="ZI61" s="35" t="s">
        <v>44</v>
      </c>
      <c r="ZJ61" s="35"/>
      <c r="ZK61" s="35"/>
      <c r="AAL61" s="1"/>
      <c r="AAM61" s="1" t="s">
        <v>32</v>
      </c>
      <c r="AAN61" s="1"/>
      <c r="AAO61" s="7"/>
      <c r="AAS61" s="35" t="s">
        <v>44</v>
      </c>
      <c r="AAT61" s="35"/>
      <c r="AAU61" s="35"/>
      <c r="ABV61" s="1"/>
      <c r="ABW61" s="1" t="s">
        <v>32</v>
      </c>
      <c r="ABX61" s="1"/>
      <c r="ABY61" s="7"/>
      <c r="ACC61" s="35" t="s">
        <v>44</v>
      </c>
      <c r="ACD61" s="35"/>
      <c r="ACE61" s="35"/>
      <c r="ADF61" s="1"/>
      <c r="ADG61" s="1" t="s">
        <v>32</v>
      </c>
      <c r="ADH61" s="1"/>
      <c r="ADI61" s="7"/>
      <c r="ADM61" s="35" t="s">
        <v>44</v>
      </c>
      <c r="ADN61" s="35"/>
      <c r="ADO61" s="35"/>
      <c r="AEP61" s="1"/>
      <c r="AEQ61" s="1" t="s">
        <v>32</v>
      </c>
      <c r="AER61" s="1"/>
      <c r="AES61" s="7"/>
      <c r="AEW61" s="35" t="s">
        <v>44</v>
      </c>
      <c r="AEX61" s="35"/>
      <c r="AEY61" s="35"/>
      <c r="AFZ61" s="1"/>
      <c r="AGA61" s="1" t="s">
        <v>32</v>
      </c>
      <c r="AGB61" s="1"/>
      <c r="AGC61" s="7"/>
      <c r="AGG61" s="35" t="s">
        <v>44</v>
      </c>
      <c r="AGH61" s="35"/>
      <c r="AGI61" s="35"/>
      <c r="AHJ61" s="1"/>
      <c r="AHK61" s="1" t="s">
        <v>32</v>
      </c>
      <c r="AHL61" s="1"/>
      <c r="AHM61" s="7"/>
      <c r="AHQ61" s="35" t="s">
        <v>44</v>
      </c>
      <c r="AHR61" s="35"/>
      <c r="AHS61" s="35"/>
      <c r="AIT61" s="1"/>
      <c r="AIU61" s="1" t="s">
        <v>32</v>
      </c>
      <c r="AIV61" s="1"/>
      <c r="AIW61" s="7"/>
      <c r="AJA61" s="35" t="s">
        <v>44</v>
      </c>
      <c r="AJB61" s="35"/>
      <c r="AJC61" s="35"/>
      <c r="AKD61" s="1"/>
      <c r="AKE61" s="1" t="s">
        <v>32</v>
      </c>
      <c r="AKF61" s="1"/>
      <c r="AKG61" s="7"/>
      <c r="AKK61" s="35" t="s">
        <v>44</v>
      </c>
      <c r="AKL61" s="35"/>
      <c r="AKM61" s="35"/>
      <c r="ALN61" s="1"/>
      <c r="ALO61" s="1" t="s">
        <v>32</v>
      </c>
      <c r="ALP61" s="1"/>
      <c r="ALQ61" s="7"/>
      <c r="ALU61" s="35" t="s">
        <v>44</v>
      </c>
      <c r="ALV61" s="35"/>
      <c r="ALW61" s="35"/>
    </row>
    <row r="62" customFormat="false" ht="8.1" hidden="false" customHeight="true" outlineLevel="0" collapsed="false"/>
    <row r="63" customFormat="false" ht="9.95" hidden="false" customHeight="true" outlineLevel="0" collapsed="false"/>
    <row r="64" s="24" customFormat="true" ht="15" hidden="false" customHeight="true" outlineLevel="0" collapsed="false">
      <c r="A64" s="23" t="s">
        <v>45</v>
      </c>
      <c r="AK64" s="23" t="s">
        <v>45</v>
      </c>
      <c r="BU64" s="23" t="s">
        <v>45</v>
      </c>
      <c r="DE64" s="23" t="s">
        <v>45</v>
      </c>
      <c r="EO64" s="23" t="s">
        <v>45</v>
      </c>
      <c r="FY64" s="23" t="s">
        <v>45</v>
      </c>
      <c r="HI64" s="23" t="s">
        <v>45</v>
      </c>
      <c r="IS64" s="23" t="s">
        <v>45</v>
      </c>
      <c r="KC64" s="23" t="s">
        <v>45</v>
      </c>
      <c r="LM64" s="23" t="s">
        <v>45</v>
      </c>
      <c r="MW64" s="23" t="s">
        <v>45</v>
      </c>
      <c r="OG64" s="23" t="s">
        <v>45</v>
      </c>
      <c r="PQ64" s="23" t="s">
        <v>45</v>
      </c>
      <c r="RA64" s="23" t="s">
        <v>45</v>
      </c>
      <c r="SK64" s="23" t="s">
        <v>45</v>
      </c>
      <c r="TU64" s="23" t="s">
        <v>45</v>
      </c>
      <c r="VE64" s="23" t="s">
        <v>45</v>
      </c>
      <c r="WO64" s="23" t="s">
        <v>45</v>
      </c>
      <c r="XY64" s="23" t="s">
        <v>45</v>
      </c>
      <c r="ZI64" s="23" t="s">
        <v>45</v>
      </c>
      <c r="AAS64" s="23" t="s">
        <v>45</v>
      </c>
      <c r="ACC64" s="23" t="s">
        <v>45</v>
      </c>
      <c r="ADM64" s="23" t="s">
        <v>45</v>
      </c>
      <c r="AEW64" s="23" t="s">
        <v>45</v>
      </c>
      <c r="AGG64" s="23" t="s">
        <v>45</v>
      </c>
      <c r="AHQ64" s="23" t="s">
        <v>45</v>
      </c>
      <c r="AJA64" s="23" t="s">
        <v>45</v>
      </c>
      <c r="AKK64" s="23" t="s">
        <v>45</v>
      </c>
      <c r="ALU64" s="23" t="s">
        <v>45</v>
      </c>
    </row>
    <row r="65" customFormat="false" ht="5.1" hidden="false" customHeight="true" outlineLevel="0" collapsed="false"/>
    <row r="66" s="27" customFormat="true" ht="12" hidden="false" customHeight="false" outlineLevel="0" collapsed="false">
      <c r="A66" s="1" t="s">
        <v>46</v>
      </c>
      <c r="B66" s="1"/>
      <c r="C66" s="1"/>
      <c r="D66" s="1"/>
      <c r="E66" s="36" t="s">
        <v>47</v>
      </c>
      <c r="F66" s="36"/>
      <c r="M66" s="9"/>
      <c r="N66" s="12"/>
      <c r="O66" s="12"/>
      <c r="P66" s="18" t="s">
        <v>48</v>
      </c>
      <c r="Q66" s="18"/>
      <c r="R66" s="18"/>
      <c r="S66" s="9"/>
      <c r="T66" s="12"/>
      <c r="U66" s="12"/>
      <c r="V66" s="1" t="s">
        <v>49</v>
      </c>
      <c r="W66" s="1"/>
      <c r="X66" s="1"/>
      <c r="Y66" s="1"/>
      <c r="Z66" s="7"/>
      <c r="AK66" s="1" t="s">
        <v>46</v>
      </c>
      <c r="AL66" s="1"/>
      <c r="AM66" s="1"/>
      <c r="AN66" s="1"/>
      <c r="AO66" s="36" t="s">
        <v>47</v>
      </c>
      <c r="AP66" s="36"/>
      <c r="AW66" s="9"/>
      <c r="AX66" s="12"/>
      <c r="AY66" s="12"/>
      <c r="AZ66" s="18" t="s">
        <v>48</v>
      </c>
      <c r="BA66" s="18"/>
      <c r="BB66" s="18"/>
      <c r="BC66" s="9"/>
      <c r="BD66" s="12"/>
      <c r="BE66" s="12"/>
      <c r="BF66" s="1" t="s">
        <v>49</v>
      </c>
      <c r="BG66" s="1"/>
      <c r="BH66" s="1"/>
      <c r="BI66" s="1"/>
      <c r="BJ66" s="7"/>
      <c r="BU66" s="1" t="s">
        <v>46</v>
      </c>
      <c r="BV66" s="1"/>
      <c r="BW66" s="1"/>
      <c r="BX66" s="1"/>
      <c r="BY66" s="36" t="s">
        <v>47</v>
      </c>
      <c r="BZ66" s="36"/>
      <c r="CG66" s="9"/>
      <c r="CH66" s="12"/>
      <c r="CI66" s="12"/>
      <c r="CJ66" s="18" t="s">
        <v>48</v>
      </c>
      <c r="CK66" s="18"/>
      <c r="CL66" s="18"/>
      <c r="CM66" s="9"/>
      <c r="CN66" s="12"/>
      <c r="CO66" s="12"/>
      <c r="CP66" s="1" t="s">
        <v>49</v>
      </c>
      <c r="CQ66" s="1"/>
      <c r="CR66" s="1"/>
      <c r="CS66" s="1"/>
      <c r="CT66" s="7"/>
      <c r="DE66" s="1" t="s">
        <v>46</v>
      </c>
      <c r="DF66" s="1"/>
      <c r="DG66" s="1"/>
      <c r="DH66" s="1"/>
      <c r="DI66" s="36" t="s">
        <v>47</v>
      </c>
      <c r="DJ66" s="36"/>
      <c r="DQ66" s="9"/>
      <c r="DR66" s="12"/>
      <c r="DS66" s="12"/>
      <c r="DT66" s="18" t="s">
        <v>48</v>
      </c>
      <c r="DU66" s="18"/>
      <c r="DV66" s="18"/>
      <c r="DW66" s="9"/>
      <c r="DX66" s="12"/>
      <c r="DY66" s="12"/>
      <c r="DZ66" s="1" t="s">
        <v>49</v>
      </c>
      <c r="EA66" s="1"/>
      <c r="EB66" s="1"/>
      <c r="EC66" s="1"/>
      <c r="ED66" s="7"/>
      <c r="EO66" s="1" t="s">
        <v>46</v>
      </c>
      <c r="EP66" s="1"/>
      <c r="EQ66" s="1"/>
      <c r="ER66" s="1"/>
      <c r="ES66" s="36" t="s">
        <v>47</v>
      </c>
      <c r="ET66" s="36"/>
      <c r="FA66" s="9"/>
      <c r="FB66" s="12"/>
      <c r="FC66" s="12"/>
      <c r="FD66" s="18" t="s">
        <v>48</v>
      </c>
      <c r="FE66" s="18"/>
      <c r="FF66" s="18"/>
      <c r="FG66" s="9"/>
      <c r="FH66" s="12"/>
      <c r="FI66" s="12"/>
      <c r="FJ66" s="1" t="s">
        <v>49</v>
      </c>
      <c r="FK66" s="1"/>
      <c r="FL66" s="1"/>
      <c r="FM66" s="1"/>
      <c r="FN66" s="7"/>
      <c r="FY66" s="1" t="s">
        <v>46</v>
      </c>
      <c r="FZ66" s="1"/>
      <c r="GA66" s="1"/>
      <c r="GB66" s="1"/>
      <c r="GC66" s="36" t="s">
        <v>47</v>
      </c>
      <c r="GD66" s="36"/>
      <c r="GK66" s="9"/>
      <c r="GL66" s="12"/>
      <c r="GM66" s="12"/>
      <c r="GN66" s="18" t="s">
        <v>48</v>
      </c>
      <c r="GO66" s="18"/>
      <c r="GP66" s="18"/>
      <c r="GQ66" s="9"/>
      <c r="GR66" s="12"/>
      <c r="GS66" s="12"/>
      <c r="GT66" s="1" t="s">
        <v>49</v>
      </c>
      <c r="GU66" s="1"/>
      <c r="GV66" s="1"/>
      <c r="GW66" s="1"/>
      <c r="GX66" s="7"/>
      <c r="HI66" s="1" t="s">
        <v>46</v>
      </c>
      <c r="HJ66" s="1"/>
      <c r="HK66" s="1"/>
      <c r="HL66" s="1"/>
      <c r="HM66" s="36" t="s">
        <v>47</v>
      </c>
      <c r="HN66" s="36"/>
      <c r="HU66" s="9"/>
      <c r="HV66" s="12"/>
      <c r="HW66" s="12"/>
      <c r="HX66" s="18" t="s">
        <v>48</v>
      </c>
      <c r="HY66" s="18"/>
      <c r="HZ66" s="18"/>
      <c r="IA66" s="9"/>
      <c r="IB66" s="12"/>
      <c r="IC66" s="12"/>
      <c r="ID66" s="1" t="s">
        <v>49</v>
      </c>
      <c r="IE66" s="1"/>
      <c r="IF66" s="1"/>
      <c r="IG66" s="1"/>
      <c r="IH66" s="7"/>
      <c r="IS66" s="1" t="s">
        <v>46</v>
      </c>
      <c r="IT66" s="1"/>
      <c r="IU66" s="1"/>
      <c r="IV66" s="1"/>
      <c r="IW66" s="36" t="s">
        <v>47</v>
      </c>
      <c r="IX66" s="36"/>
      <c r="JE66" s="9"/>
      <c r="JF66" s="12"/>
      <c r="JG66" s="12"/>
      <c r="JH66" s="18" t="s">
        <v>48</v>
      </c>
      <c r="JI66" s="18"/>
      <c r="JJ66" s="18"/>
      <c r="JK66" s="9"/>
      <c r="JL66" s="12"/>
      <c r="JM66" s="12"/>
      <c r="JN66" s="1" t="s">
        <v>49</v>
      </c>
      <c r="JO66" s="1"/>
      <c r="JP66" s="1"/>
      <c r="JQ66" s="1"/>
      <c r="JR66" s="7"/>
      <c r="KC66" s="1" t="s">
        <v>46</v>
      </c>
      <c r="KD66" s="1"/>
      <c r="KE66" s="1"/>
      <c r="KF66" s="1"/>
      <c r="KG66" s="36" t="s">
        <v>47</v>
      </c>
      <c r="KH66" s="36"/>
      <c r="KO66" s="9"/>
      <c r="KP66" s="12"/>
      <c r="KQ66" s="12"/>
      <c r="KR66" s="18" t="s">
        <v>48</v>
      </c>
      <c r="KS66" s="18"/>
      <c r="KT66" s="18"/>
      <c r="KU66" s="9"/>
      <c r="KV66" s="12"/>
      <c r="KW66" s="12"/>
      <c r="KX66" s="1" t="s">
        <v>49</v>
      </c>
      <c r="KY66" s="1"/>
      <c r="KZ66" s="1"/>
      <c r="LA66" s="1"/>
      <c r="LB66" s="7"/>
      <c r="LM66" s="1" t="s">
        <v>46</v>
      </c>
      <c r="LN66" s="1"/>
      <c r="LO66" s="1"/>
      <c r="LP66" s="1"/>
      <c r="LQ66" s="36" t="s">
        <v>47</v>
      </c>
      <c r="LR66" s="36"/>
      <c r="LY66" s="9"/>
      <c r="LZ66" s="12"/>
      <c r="MA66" s="12"/>
      <c r="MB66" s="18" t="s">
        <v>48</v>
      </c>
      <c r="MC66" s="18"/>
      <c r="MD66" s="18"/>
      <c r="ME66" s="9"/>
      <c r="MF66" s="12"/>
      <c r="MG66" s="12"/>
      <c r="MH66" s="1" t="s">
        <v>49</v>
      </c>
      <c r="MI66" s="1"/>
      <c r="MJ66" s="1"/>
      <c r="MK66" s="1"/>
      <c r="ML66" s="7"/>
      <c r="MW66" s="1" t="s">
        <v>46</v>
      </c>
      <c r="MX66" s="1"/>
      <c r="MY66" s="1"/>
      <c r="MZ66" s="1"/>
      <c r="NA66" s="36" t="s">
        <v>47</v>
      </c>
      <c r="NB66" s="36"/>
      <c r="NI66" s="9"/>
      <c r="NJ66" s="12"/>
      <c r="NK66" s="12"/>
      <c r="NL66" s="18" t="s">
        <v>48</v>
      </c>
      <c r="NM66" s="18"/>
      <c r="NN66" s="18"/>
      <c r="NO66" s="9"/>
      <c r="NP66" s="12"/>
      <c r="NQ66" s="12"/>
      <c r="NR66" s="1" t="s">
        <v>49</v>
      </c>
      <c r="NS66" s="1"/>
      <c r="NT66" s="1"/>
      <c r="NU66" s="1"/>
      <c r="NV66" s="7"/>
      <c r="OG66" s="1" t="s">
        <v>46</v>
      </c>
      <c r="OH66" s="1"/>
      <c r="OI66" s="1"/>
      <c r="OJ66" s="1"/>
      <c r="OK66" s="36" t="s">
        <v>47</v>
      </c>
      <c r="OL66" s="36"/>
      <c r="OS66" s="9"/>
      <c r="OT66" s="12"/>
      <c r="OU66" s="12"/>
      <c r="OV66" s="18" t="s">
        <v>48</v>
      </c>
      <c r="OW66" s="18"/>
      <c r="OX66" s="18"/>
      <c r="OY66" s="9"/>
      <c r="OZ66" s="12"/>
      <c r="PA66" s="12"/>
      <c r="PB66" s="1" t="s">
        <v>49</v>
      </c>
      <c r="PC66" s="1"/>
      <c r="PD66" s="1"/>
      <c r="PE66" s="1"/>
      <c r="PF66" s="7"/>
      <c r="PQ66" s="1" t="s">
        <v>46</v>
      </c>
      <c r="PR66" s="1"/>
      <c r="PS66" s="1"/>
      <c r="PT66" s="1"/>
      <c r="PU66" s="36" t="s">
        <v>47</v>
      </c>
      <c r="PV66" s="36"/>
      <c r="QC66" s="9"/>
      <c r="QD66" s="12"/>
      <c r="QE66" s="12"/>
      <c r="QF66" s="18" t="s">
        <v>48</v>
      </c>
      <c r="QG66" s="18"/>
      <c r="QH66" s="18"/>
      <c r="QI66" s="9"/>
      <c r="QJ66" s="12"/>
      <c r="QK66" s="12"/>
      <c r="QL66" s="1" t="s">
        <v>49</v>
      </c>
      <c r="QM66" s="1"/>
      <c r="QN66" s="1"/>
      <c r="QO66" s="1"/>
      <c r="QP66" s="7"/>
      <c r="RA66" s="1" t="s">
        <v>46</v>
      </c>
      <c r="RB66" s="1"/>
      <c r="RC66" s="1"/>
      <c r="RD66" s="1"/>
      <c r="RE66" s="36" t="s">
        <v>47</v>
      </c>
      <c r="RF66" s="36"/>
      <c r="RM66" s="9"/>
      <c r="RN66" s="12"/>
      <c r="RO66" s="12"/>
      <c r="RP66" s="18" t="s">
        <v>48</v>
      </c>
      <c r="RQ66" s="18"/>
      <c r="RR66" s="18"/>
      <c r="RS66" s="9"/>
      <c r="RT66" s="12"/>
      <c r="RU66" s="12"/>
      <c r="RV66" s="1" t="s">
        <v>49</v>
      </c>
      <c r="RW66" s="1"/>
      <c r="RX66" s="1"/>
      <c r="RY66" s="1"/>
      <c r="RZ66" s="7"/>
      <c r="SK66" s="1" t="s">
        <v>46</v>
      </c>
      <c r="SL66" s="1"/>
      <c r="SM66" s="1"/>
      <c r="SN66" s="1"/>
      <c r="SO66" s="36" t="s">
        <v>47</v>
      </c>
      <c r="SP66" s="36"/>
      <c r="SW66" s="9"/>
      <c r="SX66" s="12"/>
      <c r="SY66" s="12"/>
      <c r="SZ66" s="18" t="s">
        <v>48</v>
      </c>
      <c r="TA66" s="18"/>
      <c r="TB66" s="18"/>
      <c r="TC66" s="9"/>
      <c r="TD66" s="12"/>
      <c r="TE66" s="12"/>
      <c r="TF66" s="1" t="s">
        <v>49</v>
      </c>
      <c r="TG66" s="1"/>
      <c r="TH66" s="1"/>
      <c r="TI66" s="1"/>
      <c r="TJ66" s="7"/>
      <c r="TU66" s="1" t="s">
        <v>46</v>
      </c>
      <c r="TV66" s="1"/>
      <c r="TW66" s="1"/>
      <c r="TX66" s="1"/>
      <c r="TY66" s="36" t="s">
        <v>47</v>
      </c>
      <c r="TZ66" s="36"/>
      <c r="UG66" s="9"/>
      <c r="UH66" s="12"/>
      <c r="UI66" s="12"/>
      <c r="UJ66" s="18" t="s">
        <v>48</v>
      </c>
      <c r="UK66" s="18"/>
      <c r="UL66" s="18"/>
      <c r="UM66" s="9"/>
      <c r="UN66" s="12"/>
      <c r="UO66" s="12"/>
      <c r="UP66" s="1" t="s">
        <v>49</v>
      </c>
      <c r="UQ66" s="1"/>
      <c r="UR66" s="1"/>
      <c r="US66" s="1"/>
      <c r="UT66" s="7"/>
      <c r="VE66" s="1" t="s">
        <v>46</v>
      </c>
      <c r="VF66" s="1"/>
      <c r="VG66" s="1"/>
      <c r="VH66" s="1"/>
      <c r="VI66" s="36" t="s">
        <v>47</v>
      </c>
      <c r="VJ66" s="36"/>
      <c r="VQ66" s="9"/>
      <c r="VR66" s="12"/>
      <c r="VS66" s="12"/>
      <c r="VT66" s="18" t="s">
        <v>48</v>
      </c>
      <c r="VU66" s="18"/>
      <c r="VV66" s="18"/>
      <c r="VW66" s="9"/>
      <c r="VX66" s="12"/>
      <c r="VY66" s="12"/>
      <c r="VZ66" s="1" t="s">
        <v>49</v>
      </c>
      <c r="WA66" s="1"/>
      <c r="WB66" s="1"/>
      <c r="WC66" s="1"/>
      <c r="WD66" s="7"/>
      <c r="WO66" s="1" t="s">
        <v>46</v>
      </c>
      <c r="WP66" s="1"/>
      <c r="WQ66" s="1"/>
      <c r="WR66" s="1"/>
      <c r="WS66" s="36" t="s">
        <v>47</v>
      </c>
      <c r="WT66" s="36"/>
      <c r="XA66" s="9"/>
      <c r="XB66" s="12"/>
      <c r="XC66" s="12"/>
      <c r="XD66" s="18" t="s">
        <v>48</v>
      </c>
      <c r="XE66" s="18"/>
      <c r="XF66" s="18"/>
      <c r="XG66" s="9"/>
      <c r="XH66" s="12"/>
      <c r="XI66" s="12"/>
      <c r="XJ66" s="1" t="s">
        <v>49</v>
      </c>
      <c r="XK66" s="1"/>
      <c r="XL66" s="1"/>
      <c r="XM66" s="1"/>
      <c r="XN66" s="7"/>
      <c r="XY66" s="1" t="s">
        <v>46</v>
      </c>
      <c r="XZ66" s="1"/>
      <c r="YA66" s="1"/>
      <c r="YB66" s="1"/>
      <c r="YC66" s="36" t="s">
        <v>47</v>
      </c>
      <c r="YD66" s="36"/>
      <c r="YK66" s="9"/>
      <c r="YL66" s="12"/>
      <c r="YM66" s="12"/>
      <c r="YN66" s="18" t="s">
        <v>48</v>
      </c>
      <c r="YO66" s="18"/>
      <c r="YP66" s="18"/>
      <c r="YQ66" s="9"/>
      <c r="YR66" s="12"/>
      <c r="YS66" s="12"/>
      <c r="YT66" s="1" t="s">
        <v>49</v>
      </c>
      <c r="YU66" s="1"/>
      <c r="YV66" s="1"/>
      <c r="YW66" s="1"/>
      <c r="YX66" s="7"/>
      <c r="ZI66" s="1" t="s">
        <v>46</v>
      </c>
      <c r="ZJ66" s="1"/>
      <c r="ZK66" s="1"/>
      <c r="ZL66" s="1"/>
      <c r="ZM66" s="36" t="s">
        <v>47</v>
      </c>
      <c r="ZN66" s="36"/>
      <c r="ZU66" s="9"/>
      <c r="ZV66" s="12"/>
      <c r="ZW66" s="12"/>
      <c r="ZX66" s="18" t="s">
        <v>48</v>
      </c>
      <c r="ZY66" s="18"/>
      <c r="ZZ66" s="18"/>
      <c r="AAA66" s="9"/>
      <c r="AAB66" s="12"/>
      <c r="AAC66" s="12"/>
      <c r="AAD66" s="1" t="s">
        <v>49</v>
      </c>
      <c r="AAE66" s="1"/>
      <c r="AAF66" s="1"/>
      <c r="AAG66" s="1"/>
      <c r="AAH66" s="7"/>
      <c r="AAS66" s="1" t="s">
        <v>46</v>
      </c>
      <c r="AAT66" s="1"/>
      <c r="AAU66" s="1"/>
      <c r="AAV66" s="1"/>
      <c r="AAW66" s="36" t="s">
        <v>47</v>
      </c>
      <c r="AAX66" s="36"/>
      <c r="ABE66" s="9"/>
      <c r="ABF66" s="12"/>
      <c r="ABG66" s="12"/>
      <c r="ABH66" s="18" t="s">
        <v>48</v>
      </c>
      <c r="ABI66" s="18"/>
      <c r="ABJ66" s="18"/>
      <c r="ABK66" s="9"/>
      <c r="ABL66" s="12"/>
      <c r="ABM66" s="12"/>
      <c r="ABN66" s="1" t="s">
        <v>49</v>
      </c>
      <c r="ABO66" s="1"/>
      <c r="ABP66" s="1"/>
      <c r="ABQ66" s="1"/>
      <c r="ABR66" s="7"/>
      <c r="ACC66" s="1" t="s">
        <v>46</v>
      </c>
      <c r="ACD66" s="1"/>
      <c r="ACE66" s="1"/>
      <c r="ACF66" s="1"/>
      <c r="ACG66" s="36" t="s">
        <v>47</v>
      </c>
      <c r="ACH66" s="36"/>
      <c r="ACO66" s="9"/>
      <c r="ACP66" s="12"/>
      <c r="ACQ66" s="12"/>
      <c r="ACR66" s="18" t="s">
        <v>48</v>
      </c>
      <c r="ACS66" s="18"/>
      <c r="ACT66" s="18"/>
      <c r="ACU66" s="9"/>
      <c r="ACV66" s="12"/>
      <c r="ACW66" s="12"/>
      <c r="ACX66" s="1" t="s">
        <v>49</v>
      </c>
      <c r="ACY66" s="1"/>
      <c r="ACZ66" s="1"/>
      <c r="ADA66" s="1"/>
      <c r="ADB66" s="7"/>
      <c r="ADM66" s="1" t="s">
        <v>46</v>
      </c>
      <c r="ADN66" s="1"/>
      <c r="ADO66" s="1"/>
      <c r="ADP66" s="1"/>
      <c r="ADQ66" s="36" t="s">
        <v>47</v>
      </c>
      <c r="ADR66" s="36"/>
      <c r="ADY66" s="9"/>
      <c r="ADZ66" s="12"/>
      <c r="AEA66" s="12"/>
      <c r="AEB66" s="18" t="s">
        <v>48</v>
      </c>
      <c r="AEC66" s="18"/>
      <c r="AED66" s="18"/>
      <c r="AEE66" s="9"/>
      <c r="AEF66" s="12"/>
      <c r="AEG66" s="12"/>
      <c r="AEH66" s="1" t="s">
        <v>49</v>
      </c>
      <c r="AEI66" s="1"/>
      <c r="AEJ66" s="1"/>
      <c r="AEK66" s="1"/>
      <c r="AEL66" s="7"/>
      <c r="AEW66" s="1" t="s">
        <v>46</v>
      </c>
      <c r="AEX66" s="1"/>
      <c r="AEY66" s="1"/>
      <c r="AEZ66" s="1"/>
      <c r="AFA66" s="36" t="s">
        <v>47</v>
      </c>
      <c r="AFB66" s="36"/>
      <c r="AFI66" s="9"/>
      <c r="AFJ66" s="12"/>
      <c r="AFK66" s="12"/>
      <c r="AFL66" s="18" t="s">
        <v>48</v>
      </c>
      <c r="AFM66" s="18"/>
      <c r="AFN66" s="18"/>
      <c r="AFO66" s="9"/>
      <c r="AFP66" s="12"/>
      <c r="AFQ66" s="12"/>
      <c r="AFR66" s="1" t="s">
        <v>49</v>
      </c>
      <c r="AFS66" s="1"/>
      <c r="AFT66" s="1"/>
      <c r="AFU66" s="1"/>
      <c r="AFV66" s="7"/>
      <c r="AGG66" s="1" t="s">
        <v>46</v>
      </c>
      <c r="AGH66" s="1"/>
      <c r="AGI66" s="1"/>
      <c r="AGJ66" s="1"/>
      <c r="AGK66" s="36" t="s">
        <v>47</v>
      </c>
      <c r="AGL66" s="36"/>
      <c r="AGS66" s="9"/>
      <c r="AGT66" s="12"/>
      <c r="AGU66" s="12"/>
      <c r="AGV66" s="18" t="s">
        <v>48</v>
      </c>
      <c r="AGW66" s="18"/>
      <c r="AGX66" s="18"/>
      <c r="AGY66" s="9"/>
      <c r="AGZ66" s="12"/>
      <c r="AHA66" s="12"/>
      <c r="AHB66" s="1" t="s">
        <v>49</v>
      </c>
      <c r="AHC66" s="1"/>
      <c r="AHD66" s="1"/>
      <c r="AHE66" s="1"/>
      <c r="AHF66" s="7"/>
      <c r="AHQ66" s="1" t="s">
        <v>46</v>
      </c>
      <c r="AHR66" s="1"/>
      <c r="AHS66" s="1"/>
      <c r="AHT66" s="1"/>
      <c r="AHU66" s="36" t="s">
        <v>47</v>
      </c>
      <c r="AHV66" s="36"/>
      <c r="AIC66" s="9"/>
      <c r="AID66" s="12"/>
      <c r="AIE66" s="12"/>
      <c r="AIF66" s="18" t="s">
        <v>48</v>
      </c>
      <c r="AIG66" s="18"/>
      <c r="AIH66" s="18"/>
      <c r="AII66" s="9"/>
      <c r="AIJ66" s="12"/>
      <c r="AIK66" s="12"/>
      <c r="AIL66" s="1" t="s">
        <v>49</v>
      </c>
      <c r="AIM66" s="1"/>
      <c r="AIN66" s="1"/>
      <c r="AIO66" s="1"/>
      <c r="AIP66" s="7"/>
      <c r="AJA66" s="1" t="s">
        <v>46</v>
      </c>
      <c r="AJB66" s="1"/>
      <c r="AJC66" s="1"/>
      <c r="AJD66" s="1"/>
      <c r="AJE66" s="36" t="s">
        <v>47</v>
      </c>
      <c r="AJF66" s="36"/>
      <c r="AJM66" s="9"/>
      <c r="AJN66" s="12"/>
      <c r="AJO66" s="12"/>
      <c r="AJP66" s="18" t="s">
        <v>48</v>
      </c>
      <c r="AJQ66" s="18"/>
      <c r="AJR66" s="18"/>
      <c r="AJS66" s="9"/>
      <c r="AJT66" s="12"/>
      <c r="AJU66" s="12"/>
      <c r="AJV66" s="1" t="s">
        <v>49</v>
      </c>
      <c r="AJW66" s="1"/>
      <c r="AJX66" s="1"/>
      <c r="AJY66" s="1"/>
      <c r="AJZ66" s="7"/>
      <c r="AKK66" s="1" t="s">
        <v>46</v>
      </c>
      <c r="AKL66" s="1"/>
      <c r="AKM66" s="1"/>
      <c r="AKN66" s="1"/>
      <c r="AKO66" s="36" t="s">
        <v>47</v>
      </c>
      <c r="AKP66" s="36"/>
      <c r="AKW66" s="9"/>
      <c r="AKX66" s="12"/>
      <c r="AKY66" s="12"/>
      <c r="AKZ66" s="18" t="s">
        <v>48</v>
      </c>
      <c r="ALA66" s="18"/>
      <c r="ALB66" s="18"/>
      <c r="ALC66" s="9"/>
      <c r="ALD66" s="12"/>
      <c r="ALE66" s="12"/>
      <c r="ALF66" s="1" t="s">
        <v>49</v>
      </c>
      <c r="ALG66" s="1"/>
      <c r="ALH66" s="1"/>
      <c r="ALI66" s="1"/>
      <c r="ALJ66" s="7"/>
      <c r="ALU66" s="1" t="s">
        <v>46</v>
      </c>
      <c r="ALV66" s="1"/>
      <c r="ALW66" s="1"/>
      <c r="ALX66" s="1"/>
      <c r="ALY66" s="36" t="s">
        <v>47</v>
      </c>
      <c r="ALZ66" s="36"/>
      <c r="AMG66" s="9"/>
      <c r="AMH66" s="12"/>
      <c r="AMI66" s="12"/>
      <c r="AMJ66" s="18" t="s">
        <v>48</v>
      </c>
    </row>
    <row r="67" customFormat="false" ht="8.1" hidden="false" customHeight="true" outlineLevel="0" collapsed="false"/>
    <row r="68" s="27" customFormat="true" ht="12" hidden="false" customHeight="false" outlineLevel="0" collapsed="false">
      <c r="A68" s="1" t="s">
        <v>50</v>
      </c>
      <c r="B68" s="1"/>
      <c r="C68" s="1"/>
      <c r="D68" s="1"/>
      <c r="E68" s="36" t="s">
        <v>47</v>
      </c>
      <c r="F68" s="36"/>
      <c r="M68" s="9"/>
      <c r="N68" s="12"/>
      <c r="O68" s="12"/>
      <c r="P68" s="18" t="s">
        <v>48</v>
      </c>
      <c r="Q68" s="18"/>
      <c r="R68" s="18"/>
      <c r="S68" s="9"/>
      <c r="T68" s="12"/>
      <c r="U68" s="12"/>
      <c r="V68" s="1" t="s">
        <v>49</v>
      </c>
      <c r="W68" s="1"/>
      <c r="X68" s="1"/>
      <c r="Y68" s="1"/>
      <c r="Z68" s="7"/>
      <c r="AK68" s="1" t="s">
        <v>50</v>
      </c>
      <c r="AL68" s="1"/>
      <c r="AM68" s="1"/>
      <c r="AN68" s="1"/>
      <c r="AO68" s="36" t="s">
        <v>47</v>
      </c>
      <c r="AP68" s="36"/>
      <c r="AW68" s="9"/>
      <c r="AX68" s="12"/>
      <c r="AY68" s="12"/>
      <c r="AZ68" s="18" t="s">
        <v>48</v>
      </c>
      <c r="BA68" s="18"/>
      <c r="BB68" s="18"/>
      <c r="BC68" s="9"/>
      <c r="BD68" s="12"/>
      <c r="BE68" s="12"/>
      <c r="BF68" s="1" t="s">
        <v>49</v>
      </c>
      <c r="BG68" s="1"/>
      <c r="BH68" s="1"/>
      <c r="BI68" s="1"/>
      <c r="BJ68" s="7"/>
      <c r="BU68" s="1" t="s">
        <v>50</v>
      </c>
      <c r="BV68" s="1"/>
      <c r="BW68" s="1"/>
      <c r="BX68" s="1"/>
      <c r="BY68" s="36" t="s">
        <v>47</v>
      </c>
      <c r="BZ68" s="36"/>
      <c r="CG68" s="9"/>
      <c r="CH68" s="12"/>
      <c r="CI68" s="12"/>
      <c r="CJ68" s="18" t="s">
        <v>48</v>
      </c>
      <c r="CK68" s="18"/>
      <c r="CL68" s="18"/>
      <c r="CM68" s="9"/>
      <c r="CN68" s="12"/>
      <c r="CO68" s="12"/>
      <c r="CP68" s="1" t="s">
        <v>49</v>
      </c>
      <c r="CQ68" s="1"/>
      <c r="CR68" s="1"/>
      <c r="CS68" s="1"/>
      <c r="CT68" s="7"/>
      <c r="DE68" s="1" t="s">
        <v>50</v>
      </c>
      <c r="DF68" s="1"/>
      <c r="DG68" s="1"/>
      <c r="DH68" s="1"/>
      <c r="DI68" s="36" t="s">
        <v>47</v>
      </c>
      <c r="DJ68" s="36"/>
      <c r="DQ68" s="9"/>
      <c r="DR68" s="12"/>
      <c r="DS68" s="12"/>
      <c r="DT68" s="18" t="s">
        <v>48</v>
      </c>
      <c r="DU68" s="18"/>
      <c r="DV68" s="18"/>
      <c r="DW68" s="9"/>
      <c r="DX68" s="12"/>
      <c r="DY68" s="12"/>
      <c r="DZ68" s="1" t="s">
        <v>49</v>
      </c>
      <c r="EA68" s="1"/>
      <c r="EB68" s="1"/>
      <c r="EC68" s="1"/>
      <c r="ED68" s="7"/>
      <c r="EO68" s="1" t="s">
        <v>50</v>
      </c>
      <c r="EP68" s="1"/>
      <c r="EQ68" s="1"/>
      <c r="ER68" s="1"/>
      <c r="ES68" s="36" t="s">
        <v>47</v>
      </c>
      <c r="ET68" s="36"/>
      <c r="FA68" s="9"/>
      <c r="FB68" s="12"/>
      <c r="FC68" s="12"/>
      <c r="FD68" s="18" t="s">
        <v>48</v>
      </c>
      <c r="FE68" s="18"/>
      <c r="FF68" s="18"/>
      <c r="FG68" s="9"/>
      <c r="FH68" s="12"/>
      <c r="FI68" s="12"/>
      <c r="FJ68" s="1" t="s">
        <v>49</v>
      </c>
      <c r="FK68" s="1"/>
      <c r="FL68" s="1"/>
      <c r="FM68" s="1"/>
      <c r="FN68" s="7"/>
      <c r="FY68" s="1" t="s">
        <v>50</v>
      </c>
      <c r="FZ68" s="1"/>
      <c r="GA68" s="1"/>
      <c r="GB68" s="1"/>
      <c r="GC68" s="36" t="s">
        <v>47</v>
      </c>
      <c r="GD68" s="36"/>
      <c r="GK68" s="9"/>
      <c r="GL68" s="12"/>
      <c r="GM68" s="12"/>
      <c r="GN68" s="18" t="s">
        <v>48</v>
      </c>
      <c r="GO68" s="18"/>
      <c r="GP68" s="18"/>
      <c r="GQ68" s="9"/>
      <c r="GR68" s="12"/>
      <c r="GS68" s="12"/>
      <c r="GT68" s="1" t="s">
        <v>49</v>
      </c>
      <c r="GU68" s="1"/>
      <c r="GV68" s="1"/>
      <c r="GW68" s="1"/>
      <c r="GX68" s="7"/>
      <c r="HI68" s="1" t="s">
        <v>50</v>
      </c>
      <c r="HJ68" s="1"/>
      <c r="HK68" s="1"/>
      <c r="HL68" s="1"/>
      <c r="HM68" s="36" t="s">
        <v>47</v>
      </c>
      <c r="HN68" s="36"/>
      <c r="HU68" s="9"/>
      <c r="HV68" s="12"/>
      <c r="HW68" s="12"/>
      <c r="HX68" s="18" t="s">
        <v>48</v>
      </c>
      <c r="HY68" s="18"/>
      <c r="HZ68" s="18"/>
      <c r="IA68" s="9"/>
      <c r="IB68" s="12"/>
      <c r="IC68" s="12"/>
      <c r="ID68" s="1" t="s">
        <v>49</v>
      </c>
      <c r="IE68" s="1"/>
      <c r="IF68" s="1"/>
      <c r="IG68" s="1"/>
      <c r="IH68" s="7"/>
      <c r="IS68" s="1" t="s">
        <v>50</v>
      </c>
      <c r="IT68" s="1"/>
      <c r="IU68" s="1"/>
      <c r="IV68" s="1"/>
      <c r="IW68" s="36" t="s">
        <v>47</v>
      </c>
      <c r="IX68" s="36"/>
      <c r="JE68" s="9"/>
      <c r="JF68" s="12"/>
      <c r="JG68" s="12"/>
      <c r="JH68" s="18" t="s">
        <v>48</v>
      </c>
      <c r="JI68" s="18"/>
      <c r="JJ68" s="18"/>
      <c r="JK68" s="9"/>
      <c r="JL68" s="12"/>
      <c r="JM68" s="12"/>
      <c r="JN68" s="1" t="s">
        <v>49</v>
      </c>
      <c r="JO68" s="1"/>
      <c r="JP68" s="1"/>
      <c r="JQ68" s="1"/>
      <c r="JR68" s="7"/>
      <c r="KC68" s="1" t="s">
        <v>50</v>
      </c>
      <c r="KD68" s="1"/>
      <c r="KE68" s="1"/>
      <c r="KF68" s="1"/>
      <c r="KG68" s="36" t="s">
        <v>47</v>
      </c>
      <c r="KH68" s="36"/>
      <c r="KO68" s="9"/>
      <c r="KP68" s="12"/>
      <c r="KQ68" s="12"/>
      <c r="KR68" s="18" t="s">
        <v>48</v>
      </c>
      <c r="KS68" s="18"/>
      <c r="KT68" s="18"/>
      <c r="KU68" s="9"/>
      <c r="KV68" s="12"/>
      <c r="KW68" s="12"/>
      <c r="KX68" s="1" t="s">
        <v>49</v>
      </c>
      <c r="KY68" s="1"/>
      <c r="KZ68" s="1"/>
      <c r="LA68" s="1"/>
      <c r="LB68" s="7"/>
      <c r="LM68" s="1" t="s">
        <v>50</v>
      </c>
      <c r="LN68" s="1"/>
      <c r="LO68" s="1"/>
      <c r="LP68" s="1"/>
      <c r="LQ68" s="36" t="s">
        <v>47</v>
      </c>
      <c r="LR68" s="36"/>
      <c r="LY68" s="9"/>
      <c r="LZ68" s="12"/>
      <c r="MA68" s="12"/>
      <c r="MB68" s="18" t="s">
        <v>48</v>
      </c>
      <c r="MC68" s="18"/>
      <c r="MD68" s="18"/>
      <c r="ME68" s="9"/>
      <c r="MF68" s="12"/>
      <c r="MG68" s="12"/>
      <c r="MH68" s="1" t="s">
        <v>49</v>
      </c>
      <c r="MI68" s="1"/>
      <c r="MJ68" s="1"/>
      <c r="MK68" s="1"/>
      <c r="ML68" s="7"/>
      <c r="MW68" s="1" t="s">
        <v>50</v>
      </c>
      <c r="MX68" s="1"/>
      <c r="MY68" s="1"/>
      <c r="MZ68" s="1"/>
      <c r="NA68" s="36" t="s">
        <v>47</v>
      </c>
      <c r="NB68" s="36"/>
      <c r="NI68" s="9"/>
      <c r="NJ68" s="12"/>
      <c r="NK68" s="12"/>
      <c r="NL68" s="18" t="s">
        <v>48</v>
      </c>
      <c r="NM68" s="18"/>
      <c r="NN68" s="18"/>
      <c r="NO68" s="9"/>
      <c r="NP68" s="12"/>
      <c r="NQ68" s="12"/>
      <c r="NR68" s="1" t="s">
        <v>49</v>
      </c>
      <c r="NS68" s="1"/>
      <c r="NT68" s="1"/>
      <c r="NU68" s="1"/>
      <c r="NV68" s="7"/>
      <c r="OG68" s="1" t="s">
        <v>50</v>
      </c>
      <c r="OH68" s="1"/>
      <c r="OI68" s="1"/>
      <c r="OJ68" s="1"/>
      <c r="OK68" s="36" t="s">
        <v>47</v>
      </c>
      <c r="OL68" s="36"/>
      <c r="OS68" s="9"/>
      <c r="OT68" s="12"/>
      <c r="OU68" s="12"/>
      <c r="OV68" s="18" t="s">
        <v>48</v>
      </c>
      <c r="OW68" s="18"/>
      <c r="OX68" s="18"/>
      <c r="OY68" s="9"/>
      <c r="OZ68" s="12"/>
      <c r="PA68" s="12"/>
      <c r="PB68" s="1" t="s">
        <v>49</v>
      </c>
      <c r="PC68" s="1"/>
      <c r="PD68" s="1"/>
      <c r="PE68" s="1"/>
      <c r="PF68" s="7"/>
      <c r="PQ68" s="1" t="s">
        <v>50</v>
      </c>
      <c r="PR68" s="1"/>
      <c r="PS68" s="1"/>
      <c r="PT68" s="1"/>
      <c r="PU68" s="36" t="s">
        <v>47</v>
      </c>
      <c r="PV68" s="36"/>
      <c r="QC68" s="9"/>
      <c r="QD68" s="12"/>
      <c r="QE68" s="12"/>
      <c r="QF68" s="18" t="s">
        <v>48</v>
      </c>
      <c r="QG68" s="18"/>
      <c r="QH68" s="18"/>
      <c r="QI68" s="9"/>
      <c r="QJ68" s="12"/>
      <c r="QK68" s="12"/>
      <c r="QL68" s="1" t="s">
        <v>49</v>
      </c>
      <c r="QM68" s="1"/>
      <c r="QN68" s="1"/>
      <c r="QO68" s="1"/>
      <c r="QP68" s="7"/>
      <c r="RA68" s="1" t="s">
        <v>50</v>
      </c>
      <c r="RB68" s="1"/>
      <c r="RC68" s="1"/>
      <c r="RD68" s="1"/>
      <c r="RE68" s="36" t="s">
        <v>47</v>
      </c>
      <c r="RF68" s="36"/>
      <c r="RM68" s="9"/>
      <c r="RN68" s="12"/>
      <c r="RO68" s="12"/>
      <c r="RP68" s="18" t="s">
        <v>48</v>
      </c>
      <c r="RQ68" s="18"/>
      <c r="RR68" s="18"/>
      <c r="RS68" s="9"/>
      <c r="RT68" s="12"/>
      <c r="RU68" s="12"/>
      <c r="RV68" s="1" t="s">
        <v>49</v>
      </c>
      <c r="RW68" s="1"/>
      <c r="RX68" s="1"/>
      <c r="RY68" s="1"/>
      <c r="RZ68" s="7"/>
      <c r="SK68" s="1" t="s">
        <v>50</v>
      </c>
      <c r="SL68" s="1"/>
      <c r="SM68" s="1"/>
      <c r="SN68" s="1"/>
      <c r="SO68" s="36" t="s">
        <v>47</v>
      </c>
      <c r="SP68" s="36"/>
      <c r="SW68" s="9"/>
      <c r="SX68" s="12"/>
      <c r="SY68" s="12"/>
      <c r="SZ68" s="18" t="s">
        <v>48</v>
      </c>
      <c r="TA68" s="18"/>
      <c r="TB68" s="18"/>
      <c r="TC68" s="9"/>
      <c r="TD68" s="12"/>
      <c r="TE68" s="12"/>
      <c r="TF68" s="1" t="s">
        <v>49</v>
      </c>
      <c r="TG68" s="1"/>
      <c r="TH68" s="1"/>
      <c r="TI68" s="1"/>
      <c r="TJ68" s="7"/>
      <c r="TU68" s="1" t="s">
        <v>50</v>
      </c>
      <c r="TV68" s="1"/>
      <c r="TW68" s="1"/>
      <c r="TX68" s="1"/>
      <c r="TY68" s="36" t="s">
        <v>47</v>
      </c>
      <c r="TZ68" s="36"/>
      <c r="UG68" s="9"/>
      <c r="UH68" s="12"/>
      <c r="UI68" s="12"/>
      <c r="UJ68" s="18" t="s">
        <v>48</v>
      </c>
      <c r="UK68" s="18"/>
      <c r="UL68" s="18"/>
      <c r="UM68" s="9"/>
      <c r="UN68" s="12"/>
      <c r="UO68" s="12"/>
      <c r="UP68" s="1" t="s">
        <v>49</v>
      </c>
      <c r="UQ68" s="1"/>
      <c r="UR68" s="1"/>
      <c r="US68" s="1"/>
      <c r="UT68" s="7"/>
      <c r="VE68" s="1" t="s">
        <v>50</v>
      </c>
      <c r="VF68" s="1"/>
      <c r="VG68" s="1"/>
      <c r="VH68" s="1"/>
      <c r="VI68" s="36" t="s">
        <v>47</v>
      </c>
      <c r="VJ68" s="36"/>
      <c r="VQ68" s="9"/>
      <c r="VR68" s="12"/>
      <c r="VS68" s="12"/>
      <c r="VT68" s="18" t="s">
        <v>48</v>
      </c>
      <c r="VU68" s="18"/>
      <c r="VV68" s="18"/>
      <c r="VW68" s="9"/>
      <c r="VX68" s="12"/>
      <c r="VY68" s="12"/>
      <c r="VZ68" s="1" t="s">
        <v>49</v>
      </c>
      <c r="WA68" s="1"/>
      <c r="WB68" s="1"/>
      <c r="WC68" s="1"/>
      <c r="WD68" s="7"/>
      <c r="WO68" s="1" t="s">
        <v>50</v>
      </c>
      <c r="WP68" s="1"/>
      <c r="WQ68" s="1"/>
      <c r="WR68" s="1"/>
      <c r="WS68" s="36" t="s">
        <v>47</v>
      </c>
      <c r="WT68" s="36"/>
      <c r="XA68" s="9"/>
      <c r="XB68" s="12"/>
      <c r="XC68" s="12"/>
      <c r="XD68" s="18" t="s">
        <v>48</v>
      </c>
      <c r="XE68" s="18"/>
      <c r="XF68" s="18"/>
      <c r="XG68" s="9"/>
      <c r="XH68" s="12"/>
      <c r="XI68" s="12"/>
      <c r="XJ68" s="1" t="s">
        <v>49</v>
      </c>
      <c r="XK68" s="1"/>
      <c r="XL68" s="1"/>
      <c r="XM68" s="1"/>
      <c r="XN68" s="7"/>
      <c r="XY68" s="1" t="s">
        <v>50</v>
      </c>
      <c r="XZ68" s="1"/>
      <c r="YA68" s="1"/>
      <c r="YB68" s="1"/>
      <c r="YC68" s="36" t="s">
        <v>47</v>
      </c>
      <c r="YD68" s="36"/>
      <c r="YK68" s="9"/>
      <c r="YL68" s="12"/>
      <c r="YM68" s="12"/>
      <c r="YN68" s="18" t="s">
        <v>48</v>
      </c>
      <c r="YO68" s="18"/>
      <c r="YP68" s="18"/>
      <c r="YQ68" s="9"/>
      <c r="YR68" s="12"/>
      <c r="YS68" s="12"/>
      <c r="YT68" s="1" t="s">
        <v>49</v>
      </c>
      <c r="YU68" s="1"/>
      <c r="YV68" s="1"/>
      <c r="YW68" s="1"/>
      <c r="YX68" s="7"/>
      <c r="ZI68" s="1" t="s">
        <v>50</v>
      </c>
      <c r="ZJ68" s="1"/>
      <c r="ZK68" s="1"/>
      <c r="ZL68" s="1"/>
      <c r="ZM68" s="36" t="s">
        <v>47</v>
      </c>
      <c r="ZN68" s="36"/>
      <c r="ZU68" s="9"/>
      <c r="ZV68" s="12"/>
      <c r="ZW68" s="12"/>
      <c r="ZX68" s="18" t="s">
        <v>48</v>
      </c>
      <c r="ZY68" s="18"/>
      <c r="ZZ68" s="18"/>
      <c r="AAA68" s="9"/>
      <c r="AAB68" s="12"/>
      <c r="AAC68" s="12"/>
      <c r="AAD68" s="1" t="s">
        <v>49</v>
      </c>
      <c r="AAE68" s="1"/>
      <c r="AAF68" s="1"/>
      <c r="AAG68" s="1"/>
      <c r="AAH68" s="7"/>
      <c r="AAS68" s="1" t="s">
        <v>50</v>
      </c>
      <c r="AAT68" s="1"/>
      <c r="AAU68" s="1"/>
      <c r="AAV68" s="1"/>
      <c r="AAW68" s="36" t="s">
        <v>47</v>
      </c>
      <c r="AAX68" s="36"/>
      <c r="ABE68" s="9"/>
      <c r="ABF68" s="12"/>
      <c r="ABG68" s="12"/>
      <c r="ABH68" s="18" t="s">
        <v>48</v>
      </c>
      <c r="ABI68" s="18"/>
      <c r="ABJ68" s="18"/>
      <c r="ABK68" s="9"/>
      <c r="ABL68" s="12"/>
      <c r="ABM68" s="12"/>
      <c r="ABN68" s="1" t="s">
        <v>49</v>
      </c>
      <c r="ABO68" s="1"/>
      <c r="ABP68" s="1"/>
      <c r="ABQ68" s="1"/>
      <c r="ABR68" s="7"/>
      <c r="ACC68" s="1" t="s">
        <v>50</v>
      </c>
      <c r="ACD68" s="1"/>
      <c r="ACE68" s="1"/>
      <c r="ACF68" s="1"/>
      <c r="ACG68" s="36" t="s">
        <v>47</v>
      </c>
      <c r="ACH68" s="36"/>
      <c r="ACO68" s="9"/>
      <c r="ACP68" s="12"/>
      <c r="ACQ68" s="12"/>
      <c r="ACR68" s="18" t="s">
        <v>48</v>
      </c>
      <c r="ACS68" s="18"/>
      <c r="ACT68" s="18"/>
      <c r="ACU68" s="9"/>
      <c r="ACV68" s="12"/>
      <c r="ACW68" s="12"/>
      <c r="ACX68" s="1" t="s">
        <v>49</v>
      </c>
      <c r="ACY68" s="1"/>
      <c r="ACZ68" s="1"/>
      <c r="ADA68" s="1"/>
      <c r="ADB68" s="7"/>
      <c r="ADM68" s="1" t="s">
        <v>50</v>
      </c>
      <c r="ADN68" s="1"/>
      <c r="ADO68" s="1"/>
      <c r="ADP68" s="1"/>
      <c r="ADQ68" s="36" t="s">
        <v>47</v>
      </c>
      <c r="ADR68" s="36"/>
      <c r="ADY68" s="9"/>
      <c r="ADZ68" s="12"/>
      <c r="AEA68" s="12"/>
      <c r="AEB68" s="18" t="s">
        <v>48</v>
      </c>
      <c r="AEC68" s="18"/>
      <c r="AED68" s="18"/>
      <c r="AEE68" s="9"/>
      <c r="AEF68" s="12"/>
      <c r="AEG68" s="12"/>
      <c r="AEH68" s="1" t="s">
        <v>49</v>
      </c>
      <c r="AEI68" s="1"/>
      <c r="AEJ68" s="1"/>
      <c r="AEK68" s="1"/>
      <c r="AEL68" s="7"/>
      <c r="AEW68" s="1" t="s">
        <v>50</v>
      </c>
      <c r="AEX68" s="1"/>
      <c r="AEY68" s="1"/>
      <c r="AEZ68" s="1"/>
      <c r="AFA68" s="36" t="s">
        <v>47</v>
      </c>
      <c r="AFB68" s="36"/>
      <c r="AFI68" s="9"/>
      <c r="AFJ68" s="12"/>
      <c r="AFK68" s="12"/>
      <c r="AFL68" s="18" t="s">
        <v>48</v>
      </c>
      <c r="AFM68" s="18"/>
      <c r="AFN68" s="18"/>
      <c r="AFO68" s="9"/>
      <c r="AFP68" s="12"/>
      <c r="AFQ68" s="12"/>
      <c r="AFR68" s="1" t="s">
        <v>49</v>
      </c>
      <c r="AFS68" s="1"/>
      <c r="AFT68" s="1"/>
      <c r="AFU68" s="1"/>
      <c r="AFV68" s="7"/>
      <c r="AGG68" s="1" t="s">
        <v>50</v>
      </c>
      <c r="AGH68" s="1"/>
      <c r="AGI68" s="1"/>
      <c r="AGJ68" s="1"/>
      <c r="AGK68" s="36" t="s">
        <v>47</v>
      </c>
      <c r="AGL68" s="36"/>
      <c r="AGS68" s="9"/>
      <c r="AGT68" s="12"/>
      <c r="AGU68" s="12"/>
      <c r="AGV68" s="18" t="s">
        <v>48</v>
      </c>
      <c r="AGW68" s="18"/>
      <c r="AGX68" s="18"/>
      <c r="AGY68" s="9"/>
      <c r="AGZ68" s="12"/>
      <c r="AHA68" s="12"/>
      <c r="AHB68" s="1" t="s">
        <v>49</v>
      </c>
      <c r="AHC68" s="1"/>
      <c r="AHD68" s="1"/>
      <c r="AHE68" s="1"/>
      <c r="AHF68" s="7"/>
      <c r="AHQ68" s="1" t="s">
        <v>50</v>
      </c>
      <c r="AHR68" s="1"/>
      <c r="AHS68" s="1"/>
      <c r="AHT68" s="1"/>
      <c r="AHU68" s="36" t="s">
        <v>47</v>
      </c>
      <c r="AHV68" s="36"/>
      <c r="AIC68" s="9"/>
      <c r="AID68" s="12"/>
      <c r="AIE68" s="12"/>
      <c r="AIF68" s="18" t="s">
        <v>48</v>
      </c>
      <c r="AIG68" s="18"/>
      <c r="AIH68" s="18"/>
      <c r="AII68" s="9"/>
      <c r="AIJ68" s="12"/>
      <c r="AIK68" s="12"/>
      <c r="AIL68" s="1" t="s">
        <v>49</v>
      </c>
      <c r="AIM68" s="1"/>
      <c r="AIN68" s="1"/>
      <c r="AIO68" s="1"/>
      <c r="AIP68" s="7"/>
      <c r="AJA68" s="1" t="s">
        <v>50</v>
      </c>
      <c r="AJB68" s="1"/>
      <c r="AJC68" s="1"/>
      <c r="AJD68" s="1"/>
      <c r="AJE68" s="36" t="s">
        <v>47</v>
      </c>
      <c r="AJF68" s="36"/>
      <c r="AJM68" s="9"/>
      <c r="AJN68" s="12"/>
      <c r="AJO68" s="12"/>
      <c r="AJP68" s="18" t="s">
        <v>48</v>
      </c>
      <c r="AJQ68" s="18"/>
      <c r="AJR68" s="18"/>
      <c r="AJS68" s="9"/>
      <c r="AJT68" s="12"/>
      <c r="AJU68" s="12"/>
      <c r="AJV68" s="1" t="s">
        <v>49</v>
      </c>
      <c r="AJW68" s="1"/>
      <c r="AJX68" s="1"/>
      <c r="AJY68" s="1"/>
      <c r="AJZ68" s="7"/>
      <c r="AKK68" s="1" t="s">
        <v>50</v>
      </c>
      <c r="AKL68" s="1"/>
      <c r="AKM68" s="1"/>
      <c r="AKN68" s="1"/>
      <c r="AKO68" s="36" t="s">
        <v>47</v>
      </c>
      <c r="AKP68" s="36"/>
      <c r="AKW68" s="9"/>
      <c r="AKX68" s="12"/>
      <c r="AKY68" s="12"/>
      <c r="AKZ68" s="18" t="s">
        <v>48</v>
      </c>
      <c r="ALA68" s="18"/>
      <c r="ALB68" s="18"/>
      <c r="ALC68" s="9"/>
      <c r="ALD68" s="12"/>
      <c r="ALE68" s="12"/>
      <c r="ALF68" s="1" t="s">
        <v>49</v>
      </c>
      <c r="ALG68" s="1"/>
      <c r="ALH68" s="1"/>
      <c r="ALI68" s="1"/>
      <c r="ALJ68" s="7"/>
      <c r="ALU68" s="1" t="s">
        <v>50</v>
      </c>
      <c r="ALV68" s="1"/>
      <c r="ALW68" s="1"/>
      <c r="ALX68" s="1"/>
      <c r="ALY68" s="36" t="s">
        <v>47</v>
      </c>
      <c r="ALZ68" s="36"/>
      <c r="AMG68" s="9"/>
      <c r="AMH68" s="12"/>
      <c r="AMI68" s="12"/>
      <c r="AMJ68" s="18" t="s">
        <v>48</v>
      </c>
    </row>
    <row r="69" customFormat="false" ht="8.1" hidden="false" customHeight="true" outlineLevel="0" collapsed="false"/>
    <row r="70" s="27" customFormat="true" ht="12" hidden="false" customHeight="false" outlineLevel="0" collapsed="false">
      <c r="A70" s="1" t="s">
        <v>51</v>
      </c>
      <c r="B70" s="1"/>
      <c r="C70" s="1"/>
      <c r="D70" s="1"/>
      <c r="E70" s="36" t="s">
        <v>47</v>
      </c>
      <c r="F70" s="36"/>
      <c r="M70" s="9"/>
      <c r="N70" s="12"/>
      <c r="O70" s="12"/>
      <c r="P70" s="18" t="s">
        <v>48</v>
      </c>
      <c r="Q70" s="18"/>
      <c r="R70" s="18"/>
      <c r="S70" s="9"/>
      <c r="T70" s="12"/>
      <c r="U70" s="12"/>
      <c r="V70" s="1" t="s">
        <v>49</v>
      </c>
      <c r="W70" s="1"/>
      <c r="X70" s="1"/>
      <c r="Y70" s="1"/>
      <c r="Z70" s="7"/>
      <c r="AK70" s="1" t="s">
        <v>51</v>
      </c>
      <c r="AL70" s="1"/>
      <c r="AM70" s="1"/>
      <c r="AN70" s="1"/>
      <c r="AO70" s="36" t="s">
        <v>47</v>
      </c>
      <c r="AP70" s="36"/>
      <c r="AW70" s="9"/>
      <c r="AX70" s="12"/>
      <c r="AY70" s="12"/>
      <c r="AZ70" s="18" t="s">
        <v>48</v>
      </c>
      <c r="BA70" s="18"/>
      <c r="BB70" s="18"/>
      <c r="BC70" s="9"/>
      <c r="BD70" s="12"/>
      <c r="BE70" s="12"/>
      <c r="BF70" s="1" t="s">
        <v>49</v>
      </c>
      <c r="BG70" s="1"/>
      <c r="BH70" s="1"/>
      <c r="BI70" s="1"/>
      <c r="BJ70" s="7"/>
      <c r="BU70" s="1" t="s">
        <v>51</v>
      </c>
      <c r="BV70" s="1"/>
      <c r="BW70" s="1"/>
      <c r="BX70" s="1"/>
      <c r="BY70" s="36" t="s">
        <v>47</v>
      </c>
      <c r="BZ70" s="36"/>
      <c r="CG70" s="9"/>
      <c r="CH70" s="12"/>
      <c r="CI70" s="12"/>
      <c r="CJ70" s="18" t="s">
        <v>48</v>
      </c>
      <c r="CK70" s="18"/>
      <c r="CL70" s="18"/>
      <c r="CM70" s="9"/>
      <c r="CN70" s="12"/>
      <c r="CO70" s="12"/>
      <c r="CP70" s="1" t="s">
        <v>49</v>
      </c>
      <c r="CQ70" s="1"/>
      <c r="CR70" s="1"/>
      <c r="CS70" s="1"/>
      <c r="CT70" s="7"/>
      <c r="DE70" s="1" t="s">
        <v>51</v>
      </c>
      <c r="DF70" s="1"/>
      <c r="DG70" s="1"/>
      <c r="DH70" s="1"/>
      <c r="DI70" s="36" t="s">
        <v>47</v>
      </c>
      <c r="DJ70" s="36"/>
      <c r="DQ70" s="9"/>
      <c r="DR70" s="12"/>
      <c r="DS70" s="12"/>
      <c r="DT70" s="18" t="s">
        <v>48</v>
      </c>
      <c r="DU70" s="18"/>
      <c r="DV70" s="18"/>
      <c r="DW70" s="9"/>
      <c r="DX70" s="12"/>
      <c r="DY70" s="12"/>
      <c r="DZ70" s="1" t="s">
        <v>49</v>
      </c>
      <c r="EA70" s="1"/>
      <c r="EB70" s="1"/>
      <c r="EC70" s="1"/>
      <c r="ED70" s="7"/>
      <c r="EO70" s="1" t="s">
        <v>51</v>
      </c>
      <c r="EP70" s="1"/>
      <c r="EQ70" s="1"/>
      <c r="ER70" s="1"/>
      <c r="ES70" s="36" t="s">
        <v>47</v>
      </c>
      <c r="ET70" s="36"/>
      <c r="FA70" s="9"/>
      <c r="FB70" s="12"/>
      <c r="FC70" s="12"/>
      <c r="FD70" s="18" t="s">
        <v>48</v>
      </c>
      <c r="FE70" s="18"/>
      <c r="FF70" s="18"/>
      <c r="FG70" s="9"/>
      <c r="FH70" s="12"/>
      <c r="FI70" s="12"/>
      <c r="FJ70" s="1" t="s">
        <v>49</v>
      </c>
      <c r="FK70" s="1"/>
      <c r="FL70" s="1"/>
      <c r="FM70" s="1"/>
      <c r="FN70" s="7"/>
      <c r="FY70" s="1" t="s">
        <v>51</v>
      </c>
      <c r="FZ70" s="1"/>
      <c r="GA70" s="1"/>
      <c r="GB70" s="1"/>
      <c r="GC70" s="36" t="s">
        <v>47</v>
      </c>
      <c r="GD70" s="36"/>
      <c r="GK70" s="9"/>
      <c r="GL70" s="12"/>
      <c r="GM70" s="12"/>
      <c r="GN70" s="18" t="s">
        <v>48</v>
      </c>
      <c r="GO70" s="18"/>
      <c r="GP70" s="18"/>
      <c r="GQ70" s="9"/>
      <c r="GR70" s="12"/>
      <c r="GS70" s="12"/>
      <c r="GT70" s="1" t="s">
        <v>49</v>
      </c>
      <c r="GU70" s="1"/>
      <c r="GV70" s="1"/>
      <c r="GW70" s="1"/>
      <c r="GX70" s="7"/>
      <c r="HI70" s="1" t="s">
        <v>51</v>
      </c>
      <c r="HJ70" s="1"/>
      <c r="HK70" s="1"/>
      <c r="HL70" s="1"/>
      <c r="HM70" s="36" t="s">
        <v>47</v>
      </c>
      <c r="HN70" s="36"/>
      <c r="HU70" s="9"/>
      <c r="HV70" s="12"/>
      <c r="HW70" s="12"/>
      <c r="HX70" s="18" t="s">
        <v>48</v>
      </c>
      <c r="HY70" s="18"/>
      <c r="HZ70" s="18"/>
      <c r="IA70" s="9"/>
      <c r="IB70" s="12"/>
      <c r="IC70" s="12"/>
      <c r="ID70" s="1" t="s">
        <v>49</v>
      </c>
      <c r="IE70" s="1"/>
      <c r="IF70" s="1"/>
      <c r="IG70" s="1"/>
      <c r="IH70" s="7"/>
      <c r="IS70" s="1" t="s">
        <v>51</v>
      </c>
      <c r="IT70" s="1"/>
      <c r="IU70" s="1"/>
      <c r="IV70" s="1"/>
      <c r="IW70" s="36" t="s">
        <v>47</v>
      </c>
      <c r="IX70" s="36"/>
      <c r="JE70" s="9"/>
      <c r="JF70" s="12"/>
      <c r="JG70" s="12"/>
      <c r="JH70" s="18" t="s">
        <v>48</v>
      </c>
      <c r="JI70" s="18"/>
      <c r="JJ70" s="18"/>
      <c r="JK70" s="9"/>
      <c r="JL70" s="12"/>
      <c r="JM70" s="12"/>
      <c r="JN70" s="1" t="s">
        <v>49</v>
      </c>
      <c r="JO70" s="1"/>
      <c r="JP70" s="1"/>
      <c r="JQ70" s="1"/>
      <c r="JR70" s="7"/>
      <c r="KC70" s="1" t="s">
        <v>51</v>
      </c>
      <c r="KD70" s="1"/>
      <c r="KE70" s="1"/>
      <c r="KF70" s="1"/>
      <c r="KG70" s="36" t="s">
        <v>47</v>
      </c>
      <c r="KH70" s="36"/>
      <c r="KO70" s="9"/>
      <c r="KP70" s="12"/>
      <c r="KQ70" s="12"/>
      <c r="KR70" s="18" t="s">
        <v>48</v>
      </c>
      <c r="KS70" s="18"/>
      <c r="KT70" s="18"/>
      <c r="KU70" s="9"/>
      <c r="KV70" s="12"/>
      <c r="KW70" s="12"/>
      <c r="KX70" s="1" t="s">
        <v>49</v>
      </c>
      <c r="KY70" s="1"/>
      <c r="KZ70" s="1"/>
      <c r="LA70" s="1"/>
      <c r="LB70" s="7"/>
      <c r="LM70" s="1" t="s">
        <v>51</v>
      </c>
      <c r="LN70" s="1"/>
      <c r="LO70" s="1"/>
      <c r="LP70" s="1"/>
      <c r="LQ70" s="36" t="s">
        <v>47</v>
      </c>
      <c r="LR70" s="36"/>
      <c r="LY70" s="9"/>
      <c r="LZ70" s="12"/>
      <c r="MA70" s="12"/>
      <c r="MB70" s="18" t="s">
        <v>48</v>
      </c>
      <c r="MC70" s="18"/>
      <c r="MD70" s="18"/>
      <c r="ME70" s="9"/>
      <c r="MF70" s="12"/>
      <c r="MG70" s="12"/>
      <c r="MH70" s="1" t="s">
        <v>49</v>
      </c>
      <c r="MI70" s="1"/>
      <c r="MJ70" s="1"/>
      <c r="MK70" s="1"/>
      <c r="ML70" s="7"/>
      <c r="MW70" s="1" t="s">
        <v>51</v>
      </c>
      <c r="MX70" s="1"/>
      <c r="MY70" s="1"/>
      <c r="MZ70" s="1"/>
      <c r="NA70" s="36" t="s">
        <v>47</v>
      </c>
      <c r="NB70" s="36"/>
      <c r="NI70" s="9"/>
      <c r="NJ70" s="12"/>
      <c r="NK70" s="12"/>
      <c r="NL70" s="18" t="s">
        <v>48</v>
      </c>
      <c r="NM70" s="18"/>
      <c r="NN70" s="18"/>
      <c r="NO70" s="9"/>
      <c r="NP70" s="12"/>
      <c r="NQ70" s="12"/>
      <c r="NR70" s="1" t="s">
        <v>49</v>
      </c>
      <c r="NS70" s="1"/>
      <c r="NT70" s="1"/>
      <c r="NU70" s="1"/>
      <c r="NV70" s="7"/>
      <c r="OG70" s="1" t="s">
        <v>51</v>
      </c>
      <c r="OH70" s="1"/>
      <c r="OI70" s="1"/>
      <c r="OJ70" s="1"/>
      <c r="OK70" s="36" t="s">
        <v>47</v>
      </c>
      <c r="OL70" s="36"/>
      <c r="OS70" s="9"/>
      <c r="OT70" s="12"/>
      <c r="OU70" s="12"/>
      <c r="OV70" s="18" t="s">
        <v>48</v>
      </c>
      <c r="OW70" s="18"/>
      <c r="OX70" s="18"/>
      <c r="OY70" s="9"/>
      <c r="OZ70" s="12"/>
      <c r="PA70" s="12"/>
      <c r="PB70" s="1" t="s">
        <v>49</v>
      </c>
      <c r="PC70" s="1"/>
      <c r="PD70" s="1"/>
      <c r="PE70" s="1"/>
      <c r="PF70" s="7"/>
      <c r="PQ70" s="1" t="s">
        <v>51</v>
      </c>
      <c r="PR70" s="1"/>
      <c r="PS70" s="1"/>
      <c r="PT70" s="1"/>
      <c r="PU70" s="36" t="s">
        <v>47</v>
      </c>
      <c r="PV70" s="36"/>
      <c r="QC70" s="9"/>
      <c r="QD70" s="12"/>
      <c r="QE70" s="12"/>
      <c r="QF70" s="18" t="s">
        <v>48</v>
      </c>
      <c r="QG70" s="18"/>
      <c r="QH70" s="18"/>
      <c r="QI70" s="9"/>
      <c r="QJ70" s="12"/>
      <c r="QK70" s="12"/>
      <c r="QL70" s="1" t="s">
        <v>49</v>
      </c>
      <c r="QM70" s="1"/>
      <c r="QN70" s="1"/>
      <c r="QO70" s="1"/>
      <c r="QP70" s="7"/>
      <c r="RA70" s="1" t="s">
        <v>51</v>
      </c>
      <c r="RB70" s="1"/>
      <c r="RC70" s="1"/>
      <c r="RD70" s="1"/>
      <c r="RE70" s="36" t="s">
        <v>47</v>
      </c>
      <c r="RF70" s="36"/>
      <c r="RM70" s="9"/>
      <c r="RN70" s="12"/>
      <c r="RO70" s="12"/>
      <c r="RP70" s="18" t="s">
        <v>48</v>
      </c>
      <c r="RQ70" s="18"/>
      <c r="RR70" s="18"/>
      <c r="RS70" s="9"/>
      <c r="RT70" s="12"/>
      <c r="RU70" s="12"/>
      <c r="RV70" s="1" t="s">
        <v>49</v>
      </c>
      <c r="RW70" s="1"/>
      <c r="RX70" s="1"/>
      <c r="RY70" s="1"/>
      <c r="RZ70" s="7"/>
      <c r="SK70" s="1" t="s">
        <v>51</v>
      </c>
      <c r="SL70" s="1"/>
      <c r="SM70" s="1"/>
      <c r="SN70" s="1"/>
      <c r="SO70" s="36" t="s">
        <v>47</v>
      </c>
      <c r="SP70" s="36"/>
      <c r="SW70" s="9"/>
      <c r="SX70" s="12"/>
      <c r="SY70" s="12"/>
      <c r="SZ70" s="18" t="s">
        <v>48</v>
      </c>
      <c r="TA70" s="18"/>
      <c r="TB70" s="18"/>
      <c r="TC70" s="9"/>
      <c r="TD70" s="12"/>
      <c r="TE70" s="12"/>
      <c r="TF70" s="1" t="s">
        <v>49</v>
      </c>
      <c r="TG70" s="1"/>
      <c r="TH70" s="1"/>
      <c r="TI70" s="1"/>
      <c r="TJ70" s="7"/>
      <c r="TU70" s="1" t="s">
        <v>51</v>
      </c>
      <c r="TV70" s="1"/>
      <c r="TW70" s="1"/>
      <c r="TX70" s="1"/>
      <c r="TY70" s="36" t="s">
        <v>47</v>
      </c>
      <c r="TZ70" s="36"/>
      <c r="UG70" s="9"/>
      <c r="UH70" s="12"/>
      <c r="UI70" s="12"/>
      <c r="UJ70" s="18" t="s">
        <v>48</v>
      </c>
      <c r="UK70" s="18"/>
      <c r="UL70" s="18"/>
      <c r="UM70" s="9"/>
      <c r="UN70" s="12"/>
      <c r="UO70" s="12"/>
      <c r="UP70" s="1" t="s">
        <v>49</v>
      </c>
      <c r="UQ70" s="1"/>
      <c r="UR70" s="1"/>
      <c r="US70" s="1"/>
      <c r="UT70" s="7"/>
      <c r="VE70" s="1" t="s">
        <v>51</v>
      </c>
      <c r="VF70" s="1"/>
      <c r="VG70" s="1"/>
      <c r="VH70" s="1"/>
      <c r="VI70" s="36" t="s">
        <v>47</v>
      </c>
      <c r="VJ70" s="36"/>
      <c r="VQ70" s="9"/>
      <c r="VR70" s="12"/>
      <c r="VS70" s="12"/>
      <c r="VT70" s="18" t="s">
        <v>48</v>
      </c>
      <c r="VU70" s="18"/>
      <c r="VV70" s="18"/>
      <c r="VW70" s="9"/>
      <c r="VX70" s="12"/>
      <c r="VY70" s="12"/>
      <c r="VZ70" s="1" t="s">
        <v>49</v>
      </c>
      <c r="WA70" s="1"/>
      <c r="WB70" s="1"/>
      <c r="WC70" s="1"/>
      <c r="WD70" s="7"/>
      <c r="WO70" s="1" t="s">
        <v>51</v>
      </c>
      <c r="WP70" s="1"/>
      <c r="WQ70" s="1"/>
      <c r="WR70" s="1"/>
      <c r="WS70" s="36" t="s">
        <v>47</v>
      </c>
      <c r="WT70" s="36"/>
      <c r="XA70" s="9"/>
      <c r="XB70" s="12"/>
      <c r="XC70" s="12"/>
      <c r="XD70" s="18" t="s">
        <v>48</v>
      </c>
      <c r="XE70" s="18"/>
      <c r="XF70" s="18"/>
      <c r="XG70" s="9"/>
      <c r="XH70" s="12"/>
      <c r="XI70" s="12"/>
      <c r="XJ70" s="1" t="s">
        <v>49</v>
      </c>
      <c r="XK70" s="1"/>
      <c r="XL70" s="1"/>
      <c r="XM70" s="1"/>
      <c r="XN70" s="7"/>
      <c r="XY70" s="1" t="s">
        <v>51</v>
      </c>
      <c r="XZ70" s="1"/>
      <c r="YA70" s="1"/>
      <c r="YB70" s="1"/>
      <c r="YC70" s="36" t="s">
        <v>47</v>
      </c>
      <c r="YD70" s="36"/>
      <c r="YK70" s="9"/>
      <c r="YL70" s="12"/>
      <c r="YM70" s="12"/>
      <c r="YN70" s="18" t="s">
        <v>48</v>
      </c>
      <c r="YO70" s="18"/>
      <c r="YP70" s="18"/>
      <c r="YQ70" s="9"/>
      <c r="YR70" s="12"/>
      <c r="YS70" s="12"/>
      <c r="YT70" s="1" t="s">
        <v>49</v>
      </c>
      <c r="YU70" s="1"/>
      <c r="YV70" s="1"/>
      <c r="YW70" s="1"/>
      <c r="YX70" s="7"/>
      <c r="ZI70" s="1" t="s">
        <v>51</v>
      </c>
      <c r="ZJ70" s="1"/>
      <c r="ZK70" s="1"/>
      <c r="ZL70" s="1"/>
      <c r="ZM70" s="36" t="s">
        <v>47</v>
      </c>
      <c r="ZN70" s="36"/>
      <c r="ZU70" s="9"/>
      <c r="ZV70" s="12"/>
      <c r="ZW70" s="12"/>
      <c r="ZX70" s="18" t="s">
        <v>48</v>
      </c>
      <c r="ZY70" s="18"/>
      <c r="ZZ70" s="18"/>
      <c r="AAA70" s="9"/>
      <c r="AAB70" s="12"/>
      <c r="AAC70" s="12"/>
      <c r="AAD70" s="1" t="s">
        <v>49</v>
      </c>
      <c r="AAE70" s="1"/>
      <c r="AAF70" s="1"/>
      <c r="AAG70" s="1"/>
      <c r="AAH70" s="7"/>
      <c r="AAS70" s="1" t="s">
        <v>51</v>
      </c>
      <c r="AAT70" s="1"/>
      <c r="AAU70" s="1"/>
      <c r="AAV70" s="1"/>
      <c r="AAW70" s="36" t="s">
        <v>47</v>
      </c>
      <c r="AAX70" s="36"/>
      <c r="ABE70" s="9"/>
      <c r="ABF70" s="12"/>
      <c r="ABG70" s="12"/>
      <c r="ABH70" s="18" t="s">
        <v>48</v>
      </c>
      <c r="ABI70" s="18"/>
      <c r="ABJ70" s="18"/>
      <c r="ABK70" s="9"/>
      <c r="ABL70" s="12"/>
      <c r="ABM70" s="12"/>
      <c r="ABN70" s="1" t="s">
        <v>49</v>
      </c>
      <c r="ABO70" s="1"/>
      <c r="ABP70" s="1"/>
      <c r="ABQ70" s="1"/>
      <c r="ABR70" s="7"/>
      <c r="ACC70" s="1" t="s">
        <v>51</v>
      </c>
      <c r="ACD70" s="1"/>
      <c r="ACE70" s="1"/>
      <c r="ACF70" s="1"/>
      <c r="ACG70" s="36" t="s">
        <v>47</v>
      </c>
      <c r="ACH70" s="36"/>
      <c r="ACO70" s="9"/>
      <c r="ACP70" s="12"/>
      <c r="ACQ70" s="12"/>
      <c r="ACR70" s="18" t="s">
        <v>48</v>
      </c>
      <c r="ACS70" s="18"/>
      <c r="ACT70" s="18"/>
      <c r="ACU70" s="9"/>
      <c r="ACV70" s="12"/>
      <c r="ACW70" s="12"/>
      <c r="ACX70" s="1" t="s">
        <v>49</v>
      </c>
      <c r="ACY70" s="1"/>
      <c r="ACZ70" s="1"/>
      <c r="ADA70" s="1"/>
      <c r="ADB70" s="7"/>
      <c r="ADM70" s="1" t="s">
        <v>51</v>
      </c>
      <c r="ADN70" s="1"/>
      <c r="ADO70" s="1"/>
      <c r="ADP70" s="1"/>
      <c r="ADQ70" s="36" t="s">
        <v>47</v>
      </c>
      <c r="ADR70" s="36"/>
      <c r="ADY70" s="9"/>
      <c r="ADZ70" s="12"/>
      <c r="AEA70" s="12"/>
      <c r="AEB70" s="18" t="s">
        <v>48</v>
      </c>
      <c r="AEC70" s="18"/>
      <c r="AED70" s="18"/>
      <c r="AEE70" s="9"/>
      <c r="AEF70" s="12"/>
      <c r="AEG70" s="12"/>
      <c r="AEH70" s="1" t="s">
        <v>49</v>
      </c>
      <c r="AEI70" s="1"/>
      <c r="AEJ70" s="1"/>
      <c r="AEK70" s="1"/>
      <c r="AEL70" s="7"/>
      <c r="AEW70" s="1" t="s">
        <v>51</v>
      </c>
      <c r="AEX70" s="1"/>
      <c r="AEY70" s="1"/>
      <c r="AEZ70" s="1"/>
      <c r="AFA70" s="36" t="s">
        <v>47</v>
      </c>
      <c r="AFB70" s="36"/>
      <c r="AFI70" s="9"/>
      <c r="AFJ70" s="12"/>
      <c r="AFK70" s="12"/>
      <c r="AFL70" s="18" t="s">
        <v>48</v>
      </c>
      <c r="AFM70" s="18"/>
      <c r="AFN70" s="18"/>
      <c r="AFO70" s="9"/>
      <c r="AFP70" s="12"/>
      <c r="AFQ70" s="12"/>
      <c r="AFR70" s="1" t="s">
        <v>49</v>
      </c>
      <c r="AFS70" s="1"/>
      <c r="AFT70" s="1"/>
      <c r="AFU70" s="1"/>
      <c r="AFV70" s="7"/>
      <c r="AGG70" s="1" t="s">
        <v>51</v>
      </c>
      <c r="AGH70" s="1"/>
      <c r="AGI70" s="1"/>
      <c r="AGJ70" s="1"/>
      <c r="AGK70" s="36" t="s">
        <v>47</v>
      </c>
      <c r="AGL70" s="36"/>
      <c r="AGS70" s="9"/>
      <c r="AGT70" s="12"/>
      <c r="AGU70" s="12"/>
      <c r="AGV70" s="18" t="s">
        <v>48</v>
      </c>
      <c r="AGW70" s="18"/>
      <c r="AGX70" s="18"/>
      <c r="AGY70" s="9"/>
      <c r="AGZ70" s="12"/>
      <c r="AHA70" s="12"/>
      <c r="AHB70" s="1" t="s">
        <v>49</v>
      </c>
      <c r="AHC70" s="1"/>
      <c r="AHD70" s="1"/>
      <c r="AHE70" s="1"/>
      <c r="AHF70" s="7"/>
      <c r="AHQ70" s="1" t="s">
        <v>51</v>
      </c>
      <c r="AHR70" s="1"/>
      <c r="AHS70" s="1"/>
      <c r="AHT70" s="1"/>
      <c r="AHU70" s="36" t="s">
        <v>47</v>
      </c>
      <c r="AHV70" s="36"/>
      <c r="AIC70" s="9"/>
      <c r="AID70" s="12"/>
      <c r="AIE70" s="12"/>
      <c r="AIF70" s="18" t="s">
        <v>48</v>
      </c>
      <c r="AIG70" s="18"/>
      <c r="AIH70" s="18"/>
      <c r="AII70" s="9"/>
      <c r="AIJ70" s="12"/>
      <c r="AIK70" s="12"/>
      <c r="AIL70" s="1" t="s">
        <v>49</v>
      </c>
      <c r="AIM70" s="1"/>
      <c r="AIN70" s="1"/>
      <c r="AIO70" s="1"/>
      <c r="AIP70" s="7"/>
      <c r="AJA70" s="1" t="s">
        <v>51</v>
      </c>
      <c r="AJB70" s="1"/>
      <c r="AJC70" s="1"/>
      <c r="AJD70" s="1"/>
      <c r="AJE70" s="36" t="s">
        <v>47</v>
      </c>
      <c r="AJF70" s="36"/>
      <c r="AJM70" s="9"/>
      <c r="AJN70" s="12"/>
      <c r="AJO70" s="12"/>
      <c r="AJP70" s="18" t="s">
        <v>48</v>
      </c>
      <c r="AJQ70" s="18"/>
      <c r="AJR70" s="18"/>
      <c r="AJS70" s="9"/>
      <c r="AJT70" s="12"/>
      <c r="AJU70" s="12"/>
      <c r="AJV70" s="1" t="s">
        <v>49</v>
      </c>
      <c r="AJW70" s="1"/>
      <c r="AJX70" s="1"/>
      <c r="AJY70" s="1"/>
      <c r="AJZ70" s="7"/>
      <c r="AKK70" s="1" t="s">
        <v>51</v>
      </c>
      <c r="AKL70" s="1"/>
      <c r="AKM70" s="1"/>
      <c r="AKN70" s="1"/>
      <c r="AKO70" s="36" t="s">
        <v>47</v>
      </c>
      <c r="AKP70" s="36"/>
      <c r="AKW70" s="9"/>
      <c r="AKX70" s="12"/>
      <c r="AKY70" s="12"/>
      <c r="AKZ70" s="18" t="s">
        <v>48</v>
      </c>
      <c r="ALA70" s="18"/>
      <c r="ALB70" s="18"/>
      <c r="ALC70" s="9"/>
      <c r="ALD70" s="12"/>
      <c r="ALE70" s="12"/>
      <c r="ALF70" s="1" t="s">
        <v>49</v>
      </c>
      <c r="ALG70" s="1"/>
      <c r="ALH70" s="1"/>
      <c r="ALI70" s="1"/>
      <c r="ALJ70" s="7"/>
      <c r="ALU70" s="1" t="s">
        <v>51</v>
      </c>
      <c r="ALV70" s="1"/>
      <c r="ALW70" s="1"/>
      <c r="ALX70" s="1"/>
      <c r="ALY70" s="36" t="s">
        <v>47</v>
      </c>
      <c r="ALZ70" s="36"/>
      <c r="AMG70" s="9"/>
      <c r="AMH70" s="12"/>
      <c r="AMI70" s="12"/>
      <c r="AMJ70" s="18" t="s">
        <v>48</v>
      </c>
    </row>
    <row r="71" customFormat="false" ht="8.1" hidden="false" customHeight="true" outlineLevel="0" collapsed="false"/>
    <row r="72" s="27" customFormat="true" ht="12" hidden="false" customHeight="false" outlineLevel="0" collapsed="false">
      <c r="A72" s="1" t="s">
        <v>52</v>
      </c>
      <c r="B72" s="1"/>
      <c r="C72" s="1"/>
      <c r="D72" s="1"/>
      <c r="E72" s="36" t="s">
        <v>47</v>
      </c>
      <c r="F72" s="36"/>
      <c r="M72" s="9"/>
      <c r="N72" s="12"/>
      <c r="O72" s="12"/>
      <c r="P72" s="18" t="s">
        <v>48</v>
      </c>
      <c r="Q72" s="18"/>
      <c r="R72" s="18"/>
      <c r="S72" s="9"/>
      <c r="T72" s="12"/>
      <c r="U72" s="12"/>
      <c r="V72" s="1" t="s">
        <v>49</v>
      </c>
      <c r="W72" s="1"/>
      <c r="X72" s="1"/>
      <c r="Y72" s="1"/>
      <c r="Z72" s="7"/>
      <c r="AK72" s="1" t="s">
        <v>52</v>
      </c>
      <c r="AL72" s="1"/>
      <c r="AM72" s="1"/>
      <c r="AN72" s="1"/>
      <c r="AO72" s="36" t="s">
        <v>47</v>
      </c>
      <c r="AP72" s="36"/>
      <c r="AW72" s="9"/>
      <c r="AX72" s="12"/>
      <c r="AY72" s="12"/>
      <c r="AZ72" s="18" t="s">
        <v>48</v>
      </c>
      <c r="BA72" s="18"/>
      <c r="BB72" s="18"/>
      <c r="BC72" s="9"/>
      <c r="BD72" s="12"/>
      <c r="BE72" s="12"/>
      <c r="BF72" s="1" t="s">
        <v>49</v>
      </c>
      <c r="BG72" s="1"/>
      <c r="BH72" s="1"/>
      <c r="BI72" s="1"/>
      <c r="BJ72" s="7"/>
      <c r="BU72" s="1" t="s">
        <v>52</v>
      </c>
      <c r="BV72" s="1"/>
      <c r="BW72" s="1"/>
      <c r="BX72" s="1"/>
      <c r="BY72" s="36" t="s">
        <v>47</v>
      </c>
      <c r="BZ72" s="36"/>
      <c r="CG72" s="9"/>
      <c r="CH72" s="12"/>
      <c r="CI72" s="12"/>
      <c r="CJ72" s="18" t="s">
        <v>48</v>
      </c>
      <c r="CK72" s="18"/>
      <c r="CL72" s="18"/>
      <c r="CM72" s="9"/>
      <c r="CN72" s="12"/>
      <c r="CO72" s="12"/>
      <c r="CP72" s="1" t="s">
        <v>49</v>
      </c>
      <c r="CQ72" s="1"/>
      <c r="CR72" s="1"/>
      <c r="CS72" s="1"/>
      <c r="CT72" s="7"/>
      <c r="DE72" s="1" t="s">
        <v>52</v>
      </c>
      <c r="DF72" s="1"/>
      <c r="DG72" s="1"/>
      <c r="DH72" s="1"/>
      <c r="DI72" s="36" t="s">
        <v>47</v>
      </c>
      <c r="DJ72" s="36"/>
      <c r="DQ72" s="9"/>
      <c r="DR72" s="12"/>
      <c r="DS72" s="12"/>
      <c r="DT72" s="18" t="s">
        <v>48</v>
      </c>
      <c r="DU72" s="18"/>
      <c r="DV72" s="18"/>
      <c r="DW72" s="9"/>
      <c r="DX72" s="12"/>
      <c r="DY72" s="12"/>
      <c r="DZ72" s="1" t="s">
        <v>49</v>
      </c>
      <c r="EA72" s="1"/>
      <c r="EB72" s="1"/>
      <c r="EC72" s="1"/>
      <c r="ED72" s="7"/>
      <c r="EO72" s="1" t="s">
        <v>52</v>
      </c>
      <c r="EP72" s="1"/>
      <c r="EQ72" s="1"/>
      <c r="ER72" s="1"/>
      <c r="ES72" s="36" t="s">
        <v>47</v>
      </c>
      <c r="ET72" s="36"/>
      <c r="FA72" s="9"/>
      <c r="FB72" s="12"/>
      <c r="FC72" s="12"/>
      <c r="FD72" s="18" t="s">
        <v>48</v>
      </c>
      <c r="FE72" s="18"/>
      <c r="FF72" s="18"/>
      <c r="FG72" s="9"/>
      <c r="FH72" s="12"/>
      <c r="FI72" s="12"/>
      <c r="FJ72" s="1" t="s">
        <v>49</v>
      </c>
      <c r="FK72" s="1"/>
      <c r="FL72" s="1"/>
      <c r="FM72" s="1"/>
      <c r="FN72" s="7"/>
      <c r="FY72" s="1" t="s">
        <v>52</v>
      </c>
      <c r="FZ72" s="1"/>
      <c r="GA72" s="1"/>
      <c r="GB72" s="1"/>
      <c r="GC72" s="36" t="s">
        <v>47</v>
      </c>
      <c r="GD72" s="36"/>
      <c r="GK72" s="9"/>
      <c r="GL72" s="12"/>
      <c r="GM72" s="12"/>
      <c r="GN72" s="18" t="s">
        <v>48</v>
      </c>
      <c r="GO72" s="18"/>
      <c r="GP72" s="18"/>
      <c r="GQ72" s="9"/>
      <c r="GR72" s="12"/>
      <c r="GS72" s="12"/>
      <c r="GT72" s="1" t="s">
        <v>49</v>
      </c>
      <c r="GU72" s="1"/>
      <c r="GV72" s="1"/>
      <c r="GW72" s="1"/>
      <c r="GX72" s="7"/>
      <c r="HI72" s="1" t="s">
        <v>52</v>
      </c>
      <c r="HJ72" s="1"/>
      <c r="HK72" s="1"/>
      <c r="HL72" s="1"/>
      <c r="HM72" s="36" t="s">
        <v>47</v>
      </c>
      <c r="HN72" s="36"/>
      <c r="HU72" s="9"/>
      <c r="HV72" s="12"/>
      <c r="HW72" s="12"/>
      <c r="HX72" s="18" t="s">
        <v>48</v>
      </c>
      <c r="HY72" s="18"/>
      <c r="HZ72" s="18"/>
      <c r="IA72" s="9"/>
      <c r="IB72" s="12"/>
      <c r="IC72" s="12"/>
      <c r="ID72" s="1" t="s">
        <v>49</v>
      </c>
      <c r="IE72" s="1"/>
      <c r="IF72" s="1"/>
      <c r="IG72" s="1"/>
      <c r="IH72" s="7"/>
      <c r="IS72" s="1" t="s">
        <v>52</v>
      </c>
      <c r="IT72" s="1"/>
      <c r="IU72" s="1"/>
      <c r="IV72" s="1"/>
      <c r="IW72" s="36" t="s">
        <v>47</v>
      </c>
      <c r="IX72" s="36"/>
      <c r="JE72" s="9"/>
      <c r="JF72" s="12"/>
      <c r="JG72" s="12"/>
      <c r="JH72" s="18" t="s">
        <v>48</v>
      </c>
      <c r="JI72" s="18"/>
      <c r="JJ72" s="18"/>
      <c r="JK72" s="9"/>
      <c r="JL72" s="12"/>
      <c r="JM72" s="12"/>
      <c r="JN72" s="1" t="s">
        <v>49</v>
      </c>
      <c r="JO72" s="1"/>
      <c r="JP72" s="1"/>
      <c r="JQ72" s="1"/>
      <c r="JR72" s="7"/>
      <c r="KC72" s="1" t="s">
        <v>52</v>
      </c>
      <c r="KD72" s="1"/>
      <c r="KE72" s="1"/>
      <c r="KF72" s="1"/>
      <c r="KG72" s="36" t="s">
        <v>47</v>
      </c>
      <c r="KH72" s="36"/>
      <c r="KO72" s="9"/>
      <c r="KP72" s="12"/>
      <c r="KQ72" s="12"/>
      <c r="KR72" s="18" t="s">
        <v>48</v>
      </c>
      <c r="KS72" s="18"/>
      <c r="KT72" s="18"/>
      <c r="KU72" s="9"/>
      <c r="KV72" s="12"/>
      <c r="KW72" s="12"/>
      <c r="KX72" s="1" t="s">
        <v>49</v>
      </c>
      <c r="KY72" s="1"/>
      <c r="KZ72" s="1"/>
      <c r="LA72" s="1"/>
      <c r="LB72" s="7"/>
      <c r="LM72" s="1" t="s">
        <v>52</v>
      </c>
      <c r="LN72" s="1"/>
      <c r="LO72" s="1"/>
      <c r="LP72" s="1"/>
      <c r="LQ72" s="36" t="s">
        <v>47</v>
      </c>
      <c r="LR72" s="36"/>
      <c r="LY72" s="9"/>
      <c r="LZ72" s="12"/>
      <c r="MA72" s="12"/>
      <c r="MB72" s="18" t="s">
        <v>48</v>
      </c>
      <c r="MC72" s="18"/>
      <c r="MD72" s="18"/>
      <c r="ME72" s="9"/>
      <c r="MF72" s="12"/>
      <c r="MG72" s="12"/>
      <c r="MH72" s="1" t="s">
        <v>49</v>
      </c>
      <c r="MI72" s="1"/>
      <c r="MJ72" s="1"/>
      <c r="MK72" s="1"/>
      <c r="ML72" s="7"/>
      <c r="MW72" s="1" t="s">
        <v>52</v>
      </c>
      <c r="MX72" s="1"/>
      <c r="MY72" s="1"/>
      <c r="MZ72" s="1"/>
      <c r="NA72" s="36" t="s">
        <v>47</v>
      </c>
      <c r="NB72" s="36"/>
      <c r="NI72" s="9"/>
      <c r="NJ72" s="12"/>
      <c r="NK72" s="12"/>
      <c r="NL72" s="18" t="s">
        <v>48</v>
      </c>
      <c r="NM72" s="18"/>
      <c r="NN72" s="18"/>
      <c r="NO72" s="9"/>
      <c r="NP72" s="12"/>
      <c r="NQ72" s="12"/>
      <c r="NR72" s="1" t="s">
        <v>49</v>
      </c>
      <c r="NS72" s="1"/>
      <c r="NT72" s="1"/>
      <c r="NU72" s="1"/>
      <c r="NV72" s="7"/>
      <c r="OG72" s="1" t="s">
        <v>52</v>
      </c>
      <c r="OH72" s="1"/>
      <c r="OI72" s="1"/>
      <c r="OJ72" s="1"/>
      <c r="OK72" s="36" t="s">
        <v>47</v>
      </c>
      <c r="OL72" s="36"/>
      <c r="OS72" s="9"/>
      <c r="OT72" s="12"/>
      <c r="OU72" s="12"/>
      <c r="OV72" s="18" t="s">
        <v>48</v>
      </c>
      <c r="OW72" s="18"/>
      <c r="OX72" s="18"/>
      <c r="OY72" s="9"/>
      <c r="OZ72" s="12"/>
      <c r="PA72" s="12"/>
      <c r="PB72" s="1" t="s">
        <v>49</v>
      </c>
      <c r="PC72" s="1"/>
      <c r="PD72" s="1"/>
      <c r="PE72" s="1"/>
      <c r="PF72" s="7"/>
      <c r="PQ72" s="1" t="s">
        <v>52</v>
      </c>
      <c r="PR72" s="1"/>
      <c r="PS72" s="1"/>
      <c r="PT72" s="1"/>
      <c r="PU72" s="36" t="s">
        <v>47</v>
      </c>
      <c r="PV72" s="36"/>
      <c r="QC72" s="9"/>
      <c r="QD72" s="12"/>
      <c r="QE72" s="12"/>
      <c r="QF72" s="18" t="s">
        <v>48</v>
      </c>
      <c r="QG72" s="18"/>
      <c r="QH72" s="18"/>
      <c r="QI72" s="9"/>
      <c r="QJ72" s="12"/>
      <c r="QK72" s="12"/>
      <c r="QL72" s="1" t="s">
        <v>49</v>
      </c>
      <c r="QM72" s="1"/>
      <c r="QN72" s="1"/>
      <c r="QO72" s="1"/>
      <c r="QP72" s="7"/>
      <c r="RA72" s="1" t="s">
        <v>52</v>
      </c>
      <c r="RB72" s="1"/>
      <c r="RC72" s="1"/>
      <c r="RD72" s="1"/>
      <c r="RE72" s="36" t="s">
        <v>47</v>
      </c>
      <c r="RF72" s="36"/>
      <c r="RM72" s="9"/>
      <c r="RN72" s="12"/>
      <c r="RO72" s="12"/>
      <c r="RP72" s="18" t="s">
        <v>48</v>
      </c>
      <c r="RQ72" s="18"/>
      <c r="RR72" s="18"/>
      <c r="RS72" s="9"/>
      <c r="RT72" s="12"/>
      <c r="RU72" s="12"/>
      <c r="RV72" s="1" t="s">
        <v>49</v>
      </c>
      <c r="RW72" s="1"/>
      <c r="RX72" s="1"/>
      <c r="RY72" s="1"/>
      <c r="RZ72" s="7"/>
      <c r="SK72" s="1" t="s">
        <v>52</v>
      </c>
      <c r="SL72" s="1"/>
      <c r="SM72" s="1"/>
      <c r="SN72" s="1"/>
      <c r="SO72" s="36" t="s">
        <v>47</v>
      </c>
      <c r="SP72" s="36"/>
      <c r="SW72" s="9"/>
      <c r="SX72" s="12"/>
      <c r="SY72" s="12"/>
      <c r="SZ72" s="18" t="s">
        <v>48</v>
      </c>
      <c r="TA72" s="18"/>
      <c r="TB72" s="18"/>
      <c r="TC72" s="9"/>
      <c r="TD72" s="12"/>
      <c r="TE72" s="12"/>
      <c r="TF72" s="1" t="s">
        <v>49</v>
      </c>
      <c r="TG72" s="1"/>
      <c r="TH72" s="1"/>
      <c r="TI72" s="1"/>
      <c r="TJ72" s="7"/>
      <c r="TU72" s="1" t="s">
        <v>52</v>
      </c>
      <c r="TV72" s="1"/>
      <c r="TW72" s="1"/>
      <c r="TX72" s="1"/>
      <c r="TY72" s="36" t="s">
        <v>47</v>
      </c>
      <c r="TZ72" s="36"/>
      <c r="UG72" s="9"/>
      <c r="UH72" s="12"/>
      <c r="UI72" s="12"/>
      <c r="UJ72" s="18" t="s">
        <v>48</v>
      </c>
      <c r="UK72" s="18"/>
      <c r="UL72" s="18"/>
      <c r="UM72" s="9"/>
      <c r="UN72" s="12"/>
      <c r="UO72" s="12"/>
      <c r="UP72" s="1" t="s">
        <v>49</v>
      </c>
      <c r="UQ72" s="1"/>
      <c r="UR72" s="1"/>
      <c r="US72" s="1"/>
      <c r="UT72" s="7"/>
      <c r="VE72" s="1" t="s">
        <v>52</v>
      </c>
      <c r="VF72" s="1"/>
      <c r="VG72" s="1"/>
      <c r="VH72" s="1"/>
      <c r="VI72" s="36" t="s">
        <v>47</v>
      </c>
      <c r="VJ72" s="36"/>
      <c r="VQ72" s="9"/>
      <c r="VR72" s="12"/>
      <c r="VS72" s="12"/>
      <c r="VT72" s="18" t="s">
        <v>48</v>
      </c>
      <c r="VU72" s="18"/>
      <c r="VV72" s="18"/>
      <c r="VW72" s="9"/>
      <c r="VX72" s="12"/>
      <c r="VY72" s="12"/>
      <c r="VZ72" s="1" t="s">
        <v>49</v>
      </c>
      <c r="WA72" s="1"/>
      <c r="WB72" s="1"/>
      <c r="WC72" s="1"/>
      <c r="WD72" s="7"/>
      <c r="WO72" s="1" t="s">
        <v>52</v>
      </c>
      <c r="WP72" s="1"/>
      <c r="WQ72" s="1"/>
      <c r="WR72" s="1"/>
      <c r="WS72" s="36" t="s">
        <v>47</v>
      </c>
      <c r="WT72" s="36"/>
      <c r="XA72" s="9"/>
      <c r="XB72" s="12"/>
      <c r="XC72" s="12"/>
      <c r="XD72" s="18" t="s">
        <v>48</v>
      </c>
      <c r="XE72" s="18"/>
      <c r="XF72" s="18"/>
      <c r="XG72" s="9"/>
      <c r="XH72" s="12"/>
      <c r="XI72" s="12"/>
      <c r="XJ72" s="1" t="s">
        <v>49</v>
      </c>
      <c r="XK72" s="1"/>
      <c r="XL72" s="1"/>
      <c r="XM72" s="1"/>
      <c r="XN72" s="7"/>
      <c r="XY72" s="1" t="s">
        <v>52</v>
      </c>
      <c r="XZ72" s="1"/>
      <c r="YA72" s="1"/>
      <c r="YB72" s="1"/>
      <c r="YC72" s="36" t="s">
        <v>47</v>
      </c>
      <c r="YD72" s="36"/>
      <c r="YK72" s="9"/>
      <c r="YL72" s="12"/>
      <c r="YM72" s="12"/>
      <c r="YN72" s="18" t="s">
        <v>48</v>
      </c>
      <c r="YO72" s="18"/>
      <c r="YP72" s="18"/>
      <c r="YQ72" s="9"/>
      <c r="YR72" s="12"/>
      <c r="YS72" s="12"/>
      <c r="YT72" s="1" t="s">
        <v>49</v>
      </c>
      <c r="YU72" s="1"/>
      <c r="YV72" s="1"/>
      <c r="YW72" s="1"/>
      <c r="YX72" s="7"/>
      <c r="ZI72" s="1" t="s">
        <v>52</v>
      </c>
      <c r="ZJ72" s="1"/>
      <c r="ZK72" s="1"/>
      <c r="ZL72" s="1"/>
      <c r="ZM72" s="36" t="s">
        <v>47</v>
      </c>
      <c r="ZN72" s="36"/>
      <c r="ZU72" s="9"/>
      <c r="ZV72" s="12"/>
      <c r="ZW72" s="12"/>
      <c r="ZX72" s="18" t="s">
        <v>48</v>
      </c>
      <c r="ZY72" s="18"/>
      <c r="ZZ72" s="18"/>
      <c r="AAA72" s="9"/>
      <c r="AAB72" s="12"/>
      <c r="AAC72" s="12"/>
      <c r="AAD72" s="1" t="s">
        <v>49</v>
      </c>
      <c r="AAE72" s="1"/>
      <c r="AAF72" s="1"/>
      <c r="AAG72" s="1"/>
      <c r="AAH72" s="7"/>
      <c r="AAS72" s="1" t="s">
        <v>52</v>
      </c>
      <c r="AAT72" s="1"/>
      <c r="AAU72" s="1"/>
      <c r="AAV72" s="1"/>
      <c r="AAW72" s="36" t="s">
        <v>47</v>
      </c>
      <c r="AAX72" s="36"/>
      <c r="ABE72" s="9"/>
      <c r="ABF72" s="12"/>
      <c r="ABG72" s="12"/>
      <c r="ABH72" s="18" t="s">
        <v>48</v>
      </c>
      <c r="ABI72" s="18"/>
      <c r="ABJ72" s="18"/>
      <c r="ABK72" s="9"/>
      <c r="ABL72" s="12"/>
      <c r="ABM72" s="12"/>
      <c r="ABN72" s="1" t="s">
        <v>49</v>
      </c>
      <c r="ABO72" s="1"/>
      <c r="ABP72" s="1"/>
      <c r="ABQ72" s="1"/>
      <c r="ABR72" s="7"/>
      <c r="ACC72" s="1" t="s">
        <v>52</v>
      </c>
      <c r="ACD72" s="1"/>
      <c r="ACE72" s="1"/>
      <c r="ACF72" s="1"/>
      <c r="ACG72" s="36" t="s">
        <v>47</v>
      </c>
      <c r="ACH72" s="36"/>
      <c r="ACO72" s="9"/>
      <c r="ACP72" s="12"/>
      <c r="ACQ72" s="12"/>
      <c r="ACR72" s="18" t="s">
        <v>48</v>
      </c>
      <c r="ACS72" s="18"/>
      <c r="ACT72" s="18"/>
      <c r="ACU72" s="9"/>
      <c r="ACV72" s="12"/>
      <c r="ACW72" s="12"/>
      <c r="ACX72" s="1" t="s">
        <v>49</v>
      </c>
      <c r="ACY72" s="1"/>
      <c r="ACZ72" s="1"/>
      <c r="ADA72" s="1"/>
      <c r="ADB72" s="7"/>
      <c r="ADM72" s="1" t="s">
        <v>52</v>
      </c>
      <c r="ADN72" s="1"/>
      <c r="ADO72" s="1"/>
      <c r="ADP72" s="1"/>
      <c r="ADQ72" s="36" t="s">
        <v>47</v>
      </c>
      <c r="ADR72" s="36"/>
      <c r="ADY72" s="9"/>
      <c r="ADZ72" s="12"/>
      <c r="AEA72" s="12"/>
      <c r="AEB72" s="18" t="s">
        <v>48</v>
      </c>
      <c r="AEC72" s="18"/>
      <c r="AED72" s="18"/>
      <c r="AEE72" s="9"/>
      <c r="AEF72" s="12"/>
      <c r="AEG72" s="12"/>
      <c r="AEH72" s="1" t="s">
        <v>49</v>
      </c>
      <c r="AEI72" s="1"/>
      <c r="AEJ72" s="1"/>
      <c r="AEK72" s="1"/>
      <c r="AEL72" s="7"/>
      <c r="AEW72" s="1" t="s">
        <v>52</v>
      </c>
      <c r="AEX72" s="1"/>
      <c r="AEY72" s="1"/>
      <c r="AEZ72" s="1"/>
      <c r="AFA72" s="36" t="s">
        <v>47</v>
      </c>
      <c r="AFB72" s="36"/>
      <c r="AFI72" s="9"/>
      <c r="AFJ72" s="12"/>
      <c r="AFK72" s="12"/>
      <c r="AFL72" s="18" t="s">
        <v>48</v>
      </c>
      <c r="AFM72" s="18"/>
      <c r="AFN72" s="18"/>
      <c r="AFO72" s="9"/>
      <c r="AFP72" s="12"/>
      <c r="AFQ72" s="12"/>
      <c r="AFR72" s="1" t="s">
        <v>49</v>
      </c>
      <c r="AFS72" s="1"/>
      <c r="AFT72" s="1"/>
      <c r="AFU72" s="1"/>
      <c r="AFV72" s="7"/>
      <c r="AGG72" s="1" t="s">
        <v>52</v>
      </c>
      <c r="AGH72" s="1"/>
      <c r="AGI72" s="1"/>
      <c r="AGJ72" s="1"/>
      <c r="AGK72" s="36" t="s">
        <v>47</v>
      </c>
      <c r="AGL72" s="36"/>
      <c r="AGS72" s="9"/>
      <c r="AGT72" s="12"/>
      <c r="AGU72" s="12"/>
      <c r="AGV72" s="18" t="s">
        <v>48</v>
      </c>
      <c r="AGW72" s="18"/>
      <c r="AGX72" s="18"/>
      <c r="AGY72" s="9"/>
      <c r="AGZ72" s="12"/>
      <c r="AHA72" s="12"/>
      <c r="AHB72" s="1" t="s">
        <v>49</v>
      </c>
      <c r="AHC72" s="1"/>
      <c r="AHD72" s="1"/>
      <c r="AHE72" s="1"/>
      <c r="AHF72" s="7"/>
      <c r="AHQ72" s="1" t="s">
        <v>52</v>
      </c>
      <c r="AHR72" s="1"/>
      <c r="AHS72" s="1"/>
      <c r="AHT72" s="1"/>
      <c r="AHU72" s="36" t="s">
        <v>47</v>
      </c>
      <c r="AHV72" s="36"/>
      <c r="AIC72" s="9"/>
      <c r="AID72" s="12"/>
      <c r="AIE72" s="12"/>
      <c r="AIF72" s="18" t="s">
        <v>48</v>
      </c>
      <c r="AIG72" s="18"/>
      <c r="AIH72" s="18"/>
      <c r="AII72" s="9"/>
      <c r="AIJ72" s="12"/>
      <c r="AIK72" s="12"/>
      <c r="AIL72" s="1" t="s">
        <v>49</v>
      </c>
      <c r="AIM72" s="1"/>
      <c r="AIN72" s="1"/>
      <c r="AIO72" s="1"/>
      <c r="AIP72" s="7"/>
      <c r="AJA72" s="1" t="s">
        <v>52</v>
      </c>
      <c r="AJB72" s="1"/>
      <c r="AJC72" s="1"/>
      <c r="AJD72" s="1"/>
      <c r="AJE72" s="36" t="s">
        <v>47</v>
      </c>
      <c r="AJF72" s="36"/>
      <c r="AJM72" s="9"/>
      <c r="AJN72" s="12"/>
      <c r="AJO72" s="12"/>
      <c r="AJP72" s="18" t="s">
        <v>48</v>
      </c>
      <c r="AJQ72" s="18"/>
      <c r="AJR72" s="18"/>
      <c r="AJS72" s="9"/>
      <c r="AJT72" s="12"/>
      <c r="AJU72" s="12"/>
      <c r="AJV72" s="1" t="s">
        <v>49</v>
      </c>
      <c r="AJW72" s="1"/>
      <c r="AJX72" s="1"/>
      <c r="AJY72" s="1"/>
      <c r="AJZ72" s="7"/>
      <c r="AKK72" s="1" t="s">
        <v>52</v>
      </c>
      <c r="AKL72" s="1"/>
      <c r="AKM72" s="1"/>
      <c r="AKN72" s="1"/>
      <c r="AKO72" s="36" t="s">
        <v>47</v>
      </c>
      <c r="AKP72" s="36"/>
      <c r="AKW72" s="9"/>
      <c r="AKX72" s="12"/>
      <c r="AKY72" s="12"/>
      <c r="AKZ72" s="18" t="s">
        <v>48</v>
      </c>
      <c r="ALA72" s="18"/>
      <c r="ALB72" s="18"/>
      <c r="ALC72" s="9"/>
      <c r="ALD72" s="12"/>
      <c r="ALE72" s="12"/>
      <c r="ALF72" s="1" t="s">
        <v>49</v>
      </c>
      <c r="ALG72" s="1"/>
      <c r="ALH72" s="1"/>
      <c r="ALI72" s="1"/>
      <c r="ALJ72" s="7"/>
      <c r="ALU72" s="1" t="s">
        <v>52</v>
      </c>
      <c r="ALV72" s="1"/>
      <c r="ALW72" s="1"/>
      <c r="ALX72" s="1"/>
      <c r="ALY72" s="36" t="s">
        <v>47</v>
      </c>
      <c r="ALZ72" s="36"/>
      <c r="AMG72" s="9"/>
      <c r="AMH72" s="12"/>
      <c r="AMI72" s="12"/>
      <c r="AMJ72" s="18" t="s">
        <v>48</v>
      </c>
    </row>
    <row r="73" customFormat="false" ht="8.1" hidden="false" customHeight="true" outlineLevel="0" collapsed="false"/>
    <row r="74" s="27" customFormat="true" ht="12" hidden="false" customHeight="false" outlineLevel="0" collapsed="false">
      <c r="A74" s="1" t="s">
        <v>53</v>
      </c>
      <c r="B74" s="1"/>
      <c r="C74" s="1"/>
      <c r="D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 t="s">
        <v>53</v>
      </c>
      <c r="AL74" s="1"/>
      <c r="AM74" s="1"/>
      <c r="AN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 t="s">
        <v>53</v>
      </c>
      <c r="BV74" s="1"/>
      <c r="BW74" s="1"/>
      <c r="BX74" s="1"/>
      <c r="CU74" s="1"/>
      <c r="CV74" s="1"/>
      <c r="CW74" s="1"/>
      <c r="CX74" s="1"/>
      <c r="CY74" s="1"/>
      <c r="CZ74" s="1"/>
      <c r="DA74" s="1"/>
      <c r="DB74" s="1"/>
      <c r="DC74" s="1"/>
      <c r="DD74" s="1"/>
      <c r="DE74" s="1" t="s">
        <v>53</v>
      </c>
      <c r="DF74" s="1"/>
      <c r="DG74" s="1"/>
      <c r="DH74" s="1"/>
      <c r="EE74" s="1"/>
      <c r="EF74" s="1"/>
      <c r="EG74" s="1"/>
      <c r="EH74" s="1"/>
      <c r="EI74" s="1"/>
      <c r="EJ74" s="1"/>
      <c r="EK74" s="1"/>
      <c r="EL74" s="1"/>
      <c r="EM74" s="1"/>
      <c r="EN74" s="1"/>
      <c r="EO74" s="1" t="s">
        <v>53</v>
      </c>
      <c r="EP74" s="1"/>
      <c r="EQ74" s="1"/>
      <c r="ER74" s="1"/>
      <c r="FO74" s="1"/>
      <c r="FP74" s="1"/>
      <c r="FQ74" s="1"/>
      <c r="FR74" s="1"/>
      <c r="FS74" s="1"/>
      <c r="FT74" s="1"/>
      <c r="FU74" s="1"/>
      <c r="FV74" s="1"/>
      <c r="FW74" s="1"/>
      <c r="FX74" s="1"/>
      <c r="FY74" s="1" t="s">
        <v>53</v>
      </c>
      <c r="FZ74" s="1"/>
      <c r="GA74" s="1"/>
      <c r="GB74" s="1"/>
      <c r="GY74" s="1"/>
      <c r="GZ74" s="1"/>
      <c r="HA74" s="1"/>
      <c r="HB74" s="1"/>
      <c r="HC74" s="1"/>
      <c r="HD74" s="1"/>
      <c r="HE74" s="1"/>
      <c r="HF74" s="1"/>
      <c r="HG74" s="1"/>
      <c r="HH74" s="1"/>
      <c r="HI74" s="1" t="s">
        <v>53</v>
      </c>
      <c r="HJ74" s="1"/>
      <c r="HK74" s="1"/>
      <c r="HL74" s="1"/>
      <c r="II74" s="1"/>
      <c r="IJ74" s="1"/>
      <c r="IK74" s="1"/>
      <c r="IL74" s="1"/>
      <c r="IM74" s="1"/>
      <c r="IN74" s="1"/>
      <c r="IO74" s="1"/>
      <c r="IP74" s="1"/>
      <c r="IQ74" s="1"/>
      <c r="IR74" s="1"/>
      <c r="IS74" s="1" t="s">
        <v>53</v>
      </c>
      <c r="IT74" s="1"/>
      <c r="IU74" s="1"/>
      <c r="IV74" s="1"/>
      <c r="JS74" s="1"/>
      <c r="JT74" s="1"/>
      <c r="JU74" s="1"/>
      <c r="JV74" s="1"/>
      <c r="JW74" s="1"/>
      <c r="JX74" s="1"/>
      <c r="JY74" s="1"/>
      <c r="JZ74" s="1"/>
      <c r="KA74" s="1"/>
      <c r="KB74" s="1"/>
      <c r="KC74" s="1" t="s">
        <v>53</v>
      </c>
      <c r="KD74" s="1"/>
      <c r="KE74" s="1"/>
      <c r="KF74" s="1"/>
      <c r="LC74" s="1"/>
      <c r="LD74" s="1"/>
      <c r="LE74" s="1"/>
      <c r="LF74" s="1"/>
      <c r="LG74" s="1"/>
      <c r="LH74" s="1"/>
      <c r="LI74" s="1"/>
      <c r="LJ74" s="1"/>
      <c r="LK74" s="1"/>
      <c r="LL74" s="1"/>
      <c r="LM74" s="1" t="s">
        <v>53</v>
      </c>
      <c r="LN74" s="1"/>
      <c r="LO74" s="1"/>
      <c r="LP74" s="1"/>
      <c r="MM74" s="1"/>
      <c r="MN74" s="1"/>
      <c r="MO74" s="1"/>
      <c r="MP74" s="1"/>
      <c r="MQ74" s="1"/>
      <c r="MR74" s="1"/>
      <c r="MS74" s="1"/>
      <c r="MT74" s="1"/>
      <c r="MU74" s="1"/>
      <c r="MV74" s="1"/>
      <c r="MW74" s="1" t="s">
        <v>53</v>
      </c>
      <c r="MX74" s="1"/>
      <c r="MY74" s="1"/>
      <c r="MZ74" s="1"/>
      <c r="NW74" s="1"/>
      <c r="NX74" s="1"/>
      <c r="NY74" s="1"/>
      <c r="NZ74" s="1"/>
      <c r="OA74" s="1"/>
      <c r="OB74" s="1"/>
      <c r="OC74" s="1"/>
      <c r="OD74" s="1"/>
      <c r="OE74" s="1"/>
      <c r="OF74" s="1"/>
      <c r="OG74" s="1" t="s">
        <v>53</v>
      </c>
      <c r="OH74" s="1"/>
      <c r="OI74" s="1"/>
      <c r="OJ74" s="1"/>
      <c r="PG74" s="1"/>
      <c r="PH74" s="1"/>
      <c r="PI74" s="1"/>
      <c r="PJ74" s="1"/>
      <c r="PK74" s="1"/>
      <c r="PL74" s="1"/>
      <c r="PM74" s="1"/>
      <c r="PN74" s="1"/>
      <c r="PO74" s="1"/>
      <c r="PP74" s="1"/>
      <c r="PQ74" s="1" t="s">
        <v>53</v>
      </c>
      <c r="PR74" s="1"/>
      <c r="PS74" s="1"/>
      <c r="PT74" s="1"/>
      <c r="QQ74" s="1"/>
      <c r="QR74" s="1"/>
      <c r="QS74" s="1"/>
      <c r="QT74" s="1"/>
      <c r="QU74" s="1"/>
      <c r="QV74" s="1"/>
      <c r="QW74" s="1"/>
      <c r="QX74" s="1"/>
      <c r="QY74" s="1"/>
      <c r="QZ74" s="1"/>
      <c r="RA74" s="1" t="s">
        <v>53</v>
      </c>
      <c r="RB74" s="1"/>
      <c r="RC74" s="1"/>
      <c r="RD74" s="1"/>
      <c r="SA74" s="1"/>
      <c r="SB74" s="1"/>
      <c r="SC74" s="1"/>
      <c r="SD74" s="1"/>
      <c r="SE74" s="1"/>
      <c r="SF74" s="1"/>
      <c r="SG74" s="1"/>
      <c r="SH74" s="1"/>
      <c r="SI74" s="1"/>
      <c r="SJ74" s="1"/>
      <c r="SK74" s="1" t="s">
        <v>53</v>
      </c>
      <c r="SL74" s="1"/>
      <c r="SM74" s="1"/>
      <c r="SN74" s="1"/>
      <c r="TK74" s="1"/>
      <c r="TL74" s="1"/>
      <c r="TM74" s="1"/>
      <c r="TN74" s="1"/>
      <c r="TO74" s="1"/>
      <c r="TP74" s="1"/>
      <c r="TQ74" s="1"/>
      <c r="TR74" s="1"/>
      <c r="TS74" s="1"/>
      <c r="TT74" s="1"/>
      <c r="TU74" s="1" t="s">
        <v>53</v>
      </c>
      <c r="TV74" s="1"/>
      <c r="TW74" s="1"/>
      <c r="TX74" s="1"/>
      <c r="UU74" s="1"/>
      <c r="UV74" s="1"/>
      <c r="UW74" s="1"/>
      <c r="UX74" s="1"/>
      <c r="UY74" s="1"/>
      <c r="UZ74" s="1"/>
      <c r="VA74" s="1"/>
      <c r="VB74" s="1"/>
      <c r="VC74" s="1"/>
      <c r="VD74" s="1"/>
      <c r="VE74" s="1" t="s">
        <v>53</v>
      </c>
      <c r="VF74" s="1"/>
      <c r="VG74" s="1"/>
      <c r="VH74" s="1"/>
      <c r="WE74" s="1"/>
      <c r="WF74" s="1"/>
      <c r="WG74" s="1"/>
      <c r="WH74" s="1"/>
      <c r="WI74" s="1"/>
      <c r="WJ74" s="1"/>
      <c r="WK74" s="1"/>
      <c r="WL74" s="1"/>
      <c r="WM74" s="1"/>
      <c r="WN74" s="1"/>
      <c r="WO74" s="1" t="s">
        <v>53</v>
      </c>
      <c r="WP74" s="1"/>
      <c r="WQ74" s="1"/>
      <c r="WR74" s="1"/>
      <c r="XO74" s="1"/>
      <c r="XP74" s="1"/>
      <c r="XQ74" s="1"/>
      <c r="XR74" s="1"/>
      <c r="XS74" s="1"/>
      <c r="XT74" s="1"/>
      <c r="XU74" s="1"/>
      <c r="XV74" s="1"/>
      <c r="XW74" s="1"/>
      <c r="XX74" s="1"/>
      <c r="XY74" s="1" t="s">
        <v>53</v>
      </c>
      <c r="XZ74" s="1"/>
      <c r="YA74" s="1"/>
      <c r="YB74" s="1"/>
      <c r="YY74" s="1"/>
      <c r="YZ74" s="1"/>
      <c r="ZA74" s="1"/>
      <c r="ZB74" s="1"/>
      <c r="ZC74" s="1"/>
      <c r="ZD74" s="1"/>
      <c r="ZE74" s="1"/>
      <c r="ZF74" s="1"/>
      <c r="ZG74" s="1"/>
      <c r="ZH74" s="1"/>
      <c r="ZI74" s="1" t="s">
        <v>53</v>
      </c>
      <c r="ZJ74" s="1"/>
      <c r="ZK74" s="1"/>
      <c r="ZL74" s="1"/>
      <c r="AAI74" s="1"/>
      <c r="AAJ74" s="1"/>
      <c r="AAK74" s="1"/>
      <c r="AAL74" s="1"/>
      <c r="AAM74" s="1"/>
      <c r="AAN74" s="1"/>
      <c r="AAO74" s="1"/>
      <c r="AAP74" s="1"/>
      <c r="AAQ74" s="1"/>
      <c r="AAR74" s="1"/>
      <c r="AAS74" s="1" t="s">
        <v>53</v>
      </c>
      <c r="AAT74" s="1"/>
      <c r="AAU74" s="1"/>
      <c r="AAV74" s="1"/>
      <c r="ABS74" s="1"/>
      <c r="ABT74" s="1"/>
      <c r="ABU74" s="1"/>
      <c r="ABV74" s="1"/>
      <c r="ABW74" s="1"/>
      <c r="ABX74" s="1"/>
      <c r="ABY74" s="1"/>
      <c r="ABZ74" s="1"/>
      <c r="ACA74" s="1"/>
      <c r="ACB74" s="1"/>
      <c r="ACC74" s="1" t="s">
        <v>53</v>
      </c>
      <c r="ACD74" s="1"/>
      <c r="ACE74" s="1"/>
      <c r="ACF74" s="1"/>
      <c r="ADC74" s="1"/>
      <c r="ADD74" s="1"/>
      <c r="ADE74" s="1"/>
      <c r="ADF74" s="1"/>
      <c r="ADG74" s="1"/>
      <c r="ADH74" s="1"/>
      <c r="ADI74" s="1"/>
      <c r="ADJ74" s="1"/>
      <c r="ADK74" s="1"/>
      <c r="ADL74" s="1"/>
      <c r="ADM74" s="1" t="s">
        <v>53</v>
      </c>
      <c r="ADN74" s="1"/>
      <c r="ADO74" s="1"/>
      <c r="ADP74" s="1"/>
      <c r="AEM74" s="1"/>
      <c r="AEN74" s="1"/>
      <c r="AEO74" s="1"/>
      <c r="AEP74" s="1"/>
      <c r="AEQ74" s="1"/>
      <c r="AER74" s="1"/>
      <c r="AES74" s="1"/>
      <c r="AET74" s="1"/>
      <c r="AEU74" s="1"/>
      <c r="AEV74" s="1"/>
      <c r="AEW74" s="1" t="s">
        <v>53</v>
      </c>
      <c r="AEX74" s="1"/>
      <c r="AEY74" s="1"/>
      <c r="AEZ74" s="1"/>
      <c r="AFW74" s="1"/>
      <c r="AFX74" s="1"/>
      <c r="AFY74" s="1"/>
      <c r="AFZ74" s="1"/>
      <c r="AGA74" s="1"/>
      <c r="AGB74" s="1"/>
      <c r="AGC74" s="1"/>
      <c r="AGD74" s="1"/>
      <c r="AGE74" s="1"/>
      <c r="AGF74" s="1"/>
      <c r="AGG74" s="1" t="s">
        <v>53</v>
      </c>
      <c r="AGH74" s="1"/>
      <c r="AGI74" s="1"/>
      <c r="AGJ74" s="1"/>
      <c r="AHG74" s="1"/>
      <c r="AHH74" s="1"/>
      <c r="AHI74" s="1"/>
      <c r="AHJ74" s="1"/>
      <c r="AHK74" s="1"/>
      <c r="AHL74" s="1"/>
      <c r="AHM74" s="1"/>
      <c r="AHN74" s="1"/>
      <c r="AHO74" s="1"/>
      <c r="AHP74" s="1"/>
      <c r="AHQ74" s="1" t="s">
        <v>53</v>
      </c>
      <c r="AHR74" s="1"/>
      <c r="AHS74" s="1"/>
      <c r="AHT74" s="1"/>
      <c r="AIQ74" s="1"/>
      <c r="AIR74" s="1"/>
      <c r="AIS74" s="1"/>
      <c r="AIT74" s="1"/>
      <c r="AIU74" s="1"/>
      <c r="AIV74" s="1"/>
      <c r="AIW74" s="1"/>
      <c r="AIX74" s="1"/>
      <c r="AIY74" s="1"/>
      <c r="AIZ74" s="1"/>
      <c r="AJA74" s="1" t="s">
        <v>53</v>
      </c>
      <c r="AJB74" s="1"/>
      <c r="AJC74" s="1"/>
      <c r="AJD74" s="1"/>
      <c r="AKA74" s="1"/>
      <c r="AKB74" s="1"/>
      <c r="AKC74" s="1"/>
      <c r="AKD74" s="1"/>
      <c r="AKE74" s="1"/>
      <c r="AKF74" s="1"/>
      <c r="AKG74" s="1"/>
      <c r="AKH74" s="1"/>
      <c r="AKI74" s="1"/>
      <c r="AKJ74" s="1"/>
      <c r="AKK74" s="1" t="s">
        <v>53</v>
      </c>
      <c r="AKL74" s="1"/>
      <c r="AKM74" s="1"/>
      <c r="AKN74" s="1"/>
      <c r="ALK74" s="1"/>
      <c r="ALL74" s="1"/>
      <c r="ALM74" s="1"/>
      <c r="ALN74" s="1"/>
      <c r="ALO74" s="1"/>
      <c r="ALP74" s="1"/>
      <c r="ALQ74" s="1"/>
      <c r="ALR74" s="1"/>
      <c r="ALS74" s="1"/>
      <c r="ALT74" s="1"/>
      <c r="ALU74" s="1" t="s">
        <v>53</v>
      </c>
      <c r="ALV74" s="1"/>
      <c r="ALW74" s="1"/>
      <c r="ALX74" s="1"/>
    </row>
    <row r="75" customFormat="false" ht="8.1" hidden="false" customHeight="true" outlineLevel="0" collapsed="false"/>
    <row r="76" s="27" customFormat="true" ht="12" hidden="false" customHeight="false" outlineLevel="0" collapsed="false">
      <c r="A76" s="1" t="s">
        <v>54</v>
      </c>
      <c r="B76" s="1"/>
      <c r="C76" s="1"/>
      <c r="D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 t="s">
        <v>54</v>
      </c>
      <c r="AL76" s="1"/>
      <c r="AM76" s="1"/>
      <c r="AN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 t="s">
        <v>54</v>
      </c>
      <c r="BV76" s="1"/>
      <c r="BW76" s="1"/>
      <c r="BX76" s="1"/>
      <c r="CU76" s="1"/>
      <c r="CV76" s="1"/>
      <c r="CW76" s="1"/>
      <c r="CX76" s="1"/>
      <c r="CY76" s="1"/>
      <c r="CZ76" s="1"/>
      <c r="DA76" s="1"/>
      <c r="DB76" s="1"/>
      <c r="DC76" s="1"/>
      <c r="DD76" s="1"/>
      <c r="DE76" s="1" t="s">
        <v>54</v>
      </c>
      <c r="DF76" s="1"/>
      <c r="DG76" s="1"/>
      <c r="DH76" s="1"/>
      <c r="EE76" s="1"/>
      <c r="EF76" s="1"/>
      <c r="EG76" s="1"/>
      <c r="EH76" s="1"/>
      <c r="EI76" s="1"/>
      <c r="EJ76" s="1"/>
      <c r="EK76" s="1"/>
      <c r="EL76" s="1"/>
      <c r="EM76" s="1"/>
      <c r="EN76" s="1"/>
      <c r="EO76" s="1" t="s">
        <v>54</v>
      </c>
      <c r="EP76" s="1"/>
      <c r="EQ76" s="1"/>
      <c r="ER76" s="1"/>
      <c r="FO76" s="1"/>
      <c r="FP76" s="1"/>
      <c r="FQ76" s="1"/>
      <c r="FR76" s="1"/>
      <c r="FS76" s="1"/>
      <c r="FT76" s="1"/>
      <c r="FU76" s="1"/>
      <c r="FV76" s="1"/>
      <c r="FW76" s="1"/>
      <c r="FX76" s="1"/>
      <c r="FY76" s="1" t="s">
        <v>54</v>
      </c>
      <c r="FZ76" s="1"/>
      <c r="GA76" s="1"/>
      <c r="GB76" s="1"/>
      <c r="GY76" s="1"/>
      <c r="GZ76" s="1"/>
      <c r="HA76" s="1"/>
      <c r="HB76" s="1"/>
      <c r="HC76" s="1"/>
      <c r="HD76" s="1"/>
      <c r="HE76" s="1"/>
      <c r="HF76" s="1"/>
      <c r="HG76" s="1"/>
      <c r="HH76" s="1"/>
      <c r="HI76" s="1" t="s">
        <v>54</v>
      </c>
      <c r="HJ76" s="1"/>
      <c r="HK76" s="1"/>
      <c r="HL76" s="1"/>
      <c r="II76" s="1"/>
      <c r="IJ76" s="1"/>
      <c r="IK76" s="1"/>
      <c r="IL76" s="1"/>
      <c r="IM76" s="1"/>
      <c r="IN76" s="1"/>
      <c r="IO76" s="1"/>
      <c r="IP76" s="1"/>
      <c r="IQ76" s="1"/>
      <c r="IR76" s="1"/>
      <c r="IS76" s="1" t="s">
        <v>54</v>
      </c>
      <c r="IT76" s="1"/>
      <c r="IU76" s="1"/>
      <c r="IV76" s="1"/>
      <c r="JS76" s="1"/>
      <c r="JT76" s="1"/>
      <c r="JU76" s="1"/>
      <c r="JV76" s="1"/>
      <c r="JW76" s="1"/>
      <c r="JX76" s="1"/>
      <c r="JY76" s="1"/>
      <c r="JZ76" s="1"/>
      <c r="KA76" s="1"/>
      <c r="KB76" s="1"/>
      <c r="KC76" s="1" t="s">
        <v>54</v>
      </c>
      <c r="KD76" s="1"/>
      <c r="KE76" s="1"/>
      <c r="KF76" s="1"/>
      <c r="LC76" s="1"/>
      <c r="LD76" s="1"/>
      <c r="LE76" s="1"/>
      <c r="LF76" s="1"/>
      <c r="LG76" s="1"/>
      <c r="LH76" s="1"/>
      <c r="LI76" s="1"/>
      <c r="LJ76" s="1"/>
      <c r="LK76" s="1"/>
      <c r="LL76" s="1"/>
      <c r="LM76" s="1" t="s">
        <v>54</v>
      </c>
      <c r="LN76" s="1"/>
      <c r="LO76" s="1"/>
      <c r="LP76" s="1"/>
      <c r="MM76" s="1"/>
      <c r="MN76" s="1"/>
      <c r="MO76" s="1"/>
      <c r="MP76" s="1"/>
      <c r="MQ76" s="1"/>
      <c r="MR76" s="1"/>
      <c r="MS76" s="1"/>
      <c r="MT76" s="1"/>
      <c r="MU76" s="1"/>
      <c r="MV76" s="1"/>
      <c r="MW76" s="1" t="s">
        <v>54</v>
      </c>
      <c r="MX76" s="1"/>
      <c r="MY76" s="1"/>
      <c r="MZ76" s="1"/>
      <c r="NW76" s="1"/>
      <c r="NX76" s="1"/>
      <c r="NY76" s="1"/>
      <c r="NZ76" s="1"/>
      <c r="OA76" s="1"/>
      <c r="OB76" s="1"/>
      <c r="OC76" s="1"/>
      <c r="OD76" s="1"/>
      <c r="OE76" s="1"/>
      <c r="OF76" s="1"/>
      <c r="OG76" s="1" t="s">
        <v>54</v>
      </c>
      <c r="OH76" s="1"/>
      <c r="OI76" s="1"/>
      <c r="OJ76" s="1"/>
      <c r="PG76" s="1"/>
      <c r="PH76" s="1"/>
      <c r="PI76" s="1"/>
      <c r="PJ76" s="1"/>
      <c r="PK76" s="1"/>
      <c r="PL76" s="1"/>
      <c r="PM76" s="1"/>
      <c r="PN76" s="1"/>
      <c r="PO76" s="1"/>
      <c r="PP76" s="1"/>
      <c r="PQ76" s="1" t="s">
        <v>54</v>
      </c>
      <c r="PR76" s="1"/>
      <c r="PS76" s="1"/>
      <c r="PT76" s="1"/>
      <c r="QQ76" s="1"/>
      <c r="QR76" s="1"/>
      <c r="QS76" s="1"/>
      <c r="QT76" s="1"/>
      <c r="QU76" s="1"/>
      <c r="QV76" s="1"/>
      <c r="QW76" s="1"/>
      <c r="QX76" s="1"/>
      <c r="QY76" s="1"/>
      <c r="QZ76" s="1"/>
      <c r="RA76" s="1" t="s">
        <v>54</v>
      </c>
      <c r="RB76" s="1"/>
      <c r="RC76" s="1"/>
      <c r="RD76" s="1"/>
      <c r="SA76" s="1"/>
      <c r="SB76" s="1"/>
      <c r="SC76" s="1"/>
      <c r="SD76" s="1"/>
      <c r="SE76" s="1"/>
      <c r="SF76" s="1"/>
      <c r="SG76" s="1"/>
      <c r="SH76" s="1"/>
      <c r="SI76" s="1"/>
      <c r="SJ76" s="1"/>
      <c r="SK76" s="1" t="s">
        <v>54</v>
      </c>
      <c r="SL76" s="1"/>
      <c r="SM76" s="1"/>
      <c r="SN76" s="1"/>
      <c r="TK76" s="1"/>
      <c r="TL76" s="1"/>
      <c r="TM76" s="1"/>
      <c r="TN76" s="1"/>
      <c r="TO76" s="1"/>
      <c r="TP76" s="1"/>
      <c r="TQ76" s="1"/>
      <c r="TR76" s="1"/>
      <c r="TS76" s="1"/>
      <c r="TT76" s="1"/>
      <c r="TU76" s="1" t="s">
        <v>54</v>
      </c>
      <c r="TV76" s="1"/>
      <c r="TW76" s="1"/>
      <c r="TX76" s="1"/>
      <c r="UU76" s="1"/>
      <c r="UV76" s="1"/>
      <c r="UW76" s="1"/>
      <c r="UX76" s="1"/>
      <c r="UY76" s="1"/>
      <c r="UZ76" s="1"/>
      <c r="VA76" s="1"/>
      <c r="VB76" s="1"/>
      <c r="VC76" s="1"/>
      <c r="VD76" s="1"/>
      <c r="VE76" s="1" t="s">
        <v>54</v>
      </c>
      <c r="VF76" s="1"/>
      <c r="VG76" s="1"/>
      <c r="VH76" s="1"/>
      <c r="WE76" s="1"/>
      <c r="WF76" s="1"/>
      <c r="WG76" s="1"/>
      <c r="WH76" s="1"/>
      <c r="WI76" s="1"/>
      <c r="WJ76" s="1"/>
      <c r="WK76" s="1"/>
      <c r="WL76" s="1"/>
      <c r="WM76" s="1"/>
      <c r="WN76" s="1"/>
      <c r="WO76" s="1" t="s">
        <v>54</v>
      </c>
      <c r="WP76" s="1"/>
      <c r="WQ76" s="1"/>
      <c r="WR76" s="1"/>
      <c r="XO76" s="1"/>
      <c r="XP76" s="1"/>
      <c r="XQ76" s="1"/>
      <c r="XR76" s="1"/>
      <c r="XS76" s="1"/>
      <c r="XT76" s="1"/>
      <c r="XU76" s="1"/>
      <c r="XV76" s="1"/>
      <c r="XW76" s="1"/>
      <c r="XX76" s="1"/>
      <c r="XY76" s="1" t="s">
        <v>54</v>
      </c>
      <c r="XZ76" s="1"/>
      <c r="YA76" s="1"/>
      <c r="YB76" s="1"/>
      <c r="YY76" s="1"/>
      <c r="YZ76" s="1"/>
      <c r="ZA76" s="1"/>
      <c r="ZB76" s="1"/>
      <c r="ZC76" s="1"/>
      <c r="ZD76" s="1"/>
      <c r="ZE76" s="1"/>
      <c r="ZF76" s="1"/>
      <c r="ZG76" s="1"/>
      <c r="ZH76" s="1"/>
      <c r="ZI76" s="1" t="s">
        <v>54</v>
      </c>
      <c r="ZJ76" s="1"/>
      <c r="ZK76" s="1"/>
      <c r="ZL76" s="1"/>
      <c r="AAI76" s="1"/>
      <c r="AAJ76" s="1"/>
      <c r="AAK76" s="1"/>
      <c r="AAL76" s="1"/>
      <c r="AAM76" s="1"/>
      <c r="AAN76" s="1"/>
      <c r="AAO76" s="1"/>
      <c r="AAP76" s="1"/>
      <c r="AAQ76" s="1"/>
      <c r="AAR76" s="1"/>
      <c r="AAS76" s="1" t="s">
        <v>54</v>
      </c>
      <c r="AAT76" s="1"/>
      <c r="AAU76" s="1"/>
      <c r="AAV76" s="1"/>
      <c r="ABS76" s="1"/>
      <c r="ABT76" s="1"/>
      <c r="ABU76" s="1"/>
      <c r="ABV76" s="1"/>
      <c r="ABW76" s="1"/>
      <c r="ABX76" s="1"/>
      <c r="ABY76" s="1"/>
      <c r="ABZ76" s="1"/>
      <c r="ACA76" s="1"/>
      <c r="ACB76" s="1"/>
      <c r="ACC76" s="1" t="s">
        <v>54</v>
      </c>
      <c r="ACD76" s="1"/>
      <c r="ACE76" s="1"/>
      <c r="ACF76" s="1"/>
      <c r="ADC76" s="1"/>
      <c r="ADD76" s="1"/>
      <c r="ADE76" s="1"/>
      <c r="ADF76" s="1"/>
      <c r="ADG76" s="1"/>
      <c r="ADH76" s="1"/>
      <c r="ADI76" s="1"/>
      <c r="ADJ76" s="1"/>
      <c r="ADK76" s="1"/>
      <c r="ADL76" s="1"/>
      <c r="ADM76" s="1" t="s">
        <v>54</v>
      </c>
      <c r="ADN76" s="1"/>
      <c r="ADO76" s="1"/>
      <c r="ADP76" s="1"/>
      <c r="AEM76" s="1"/>
      <c r="AEN76" s="1"/>
      <c r="AEO76" s="1"/>
      <c r="AEP76" s="1"/>
      <c r="AEQ76" s="1"/>
      <c r="AER76" s="1"/>
      <c r="AES76" s="1"/>
      <c r="AET76" s="1"/>
      <c r="AEU76" s="1"/>
      <c r="AEV76" s="1"/>
      <c r="AEW76" s="1" t="s">
        <v>54</v>
      </c>
      <c r="AEX76" s="1"/>
      <c r="AEY76" s="1"/>
      <c r="AEZ76" s="1"/>
      <c r="AFW76" s="1"/>
      <c r="AFX76" s="1"/>
      <c r="AFY76" s="1"/>
      <c r="AFZ76" s="1"/>
      <c r="AGA76" s="1"/>
      <c r="AGB76" s="1"/>
      <c r="AGC76" s="1"/>
      <c r="AGD76" s="1"/>
      <c r="AGE76" s="1"/>
      <c r="AGF76" s="1"/>
      <c r="AGG76" s="1" t="s">
        <v>54</v>
      </c>
      <c r="AGH76" s="1"/>
      <c r="AGI76" s="1"/>
      <c r="AGJ76" s="1"/>
      <c r="AHG76" s="1"/>
      <c r="AHH76" s="1"/>
      <c r="AHI76" s="1"/>
      <c r="AHJ76" s="1"/>
      <c r="AHK76" s="1"/>
      <c r="AHL76" s="1"/>
      <c r="AHM76" s="1"/>
      <c r="AHN76" s="1"/>
      <c r="AHO76" s="1"/>
      <c r="AHP76" s="1"/>
      <c r="AHQ76" s="1" t="s">
        <v>54</v>
      </c>
      <c r="AHR76" s="1"/>
      <c r="AHS76" s="1"/>
      <c r="AHT76" s="1"/>
      <c r="AIQ76" s="1"/>
      <c r="AIR76" s="1"/>
      <c r="AIS76" s="1"/>
      <c r="AIT76" s="1"/>
      <c r="AIU76" s="1"/>
      <c r="AIV76" s="1"/>
      <c r="AIW76" s="1"/>
      <c r="AIX76" s="1"/>
      <c r="AIY76" s="1"/>
      <c r="AIZ76" s="1"/>
      <c r="AJA76" s="1" t="s">
        <v>54</v>
      </c>
      <c r="AJB76" s="1"/>
      <c r="AJC76" s="1"/>
      <c r="AJD76" s="1"/>
      <c r="AKA76" s="1"/>
      <c r="AKB76" s="1"/>
      <c r="AKC76" s="1"/>
      <c r="AKD76" s="1"/>
      <c r="AKE76" s="1"/>
      <c r="AKF76" s="1"/>
      <c r="AKG76" s="1"/>
      <c r="AKH76" s="1"/>
      <c r="AKI76" s="1"/>
      <c r="AKJ76" s="1"/>
      <c r="AKK76" s="1" t="s">
        <v>54</v>
      </c>
      <c r="AKL76" s="1"/>
      <c r="AKM76" s="1"/>
      <c r="AKN76" s="1"/>
      <c r="ALK76" s="1"/>
      <c r="ALL76" s="1"/>
      <c r="ALM76" s="1"/>
      <c r="ALN76" s="1"/>
      <c r="ALO76" s="1"/>
      <c r="ALP76" s="1"/>
      <c r="ALQ76" s="1"/>
      <c r="ALR76" s="1"/>
      <c r="ALS76" s="1"/>
      <c r="ALT76" s="1"/>
      <c r="ALU76" s="1" t="s">
        <v>54</v>
      </c>
      <c r="ALV76" s="1"/>
      <c r="ALW76" s="1"/>
      <c r="ALX76" s="1"/>
    </row>
    <row r="77" customFormat="false" ht="8.1" hidden="false" customHeight="true" outlineLevel="0" collapsed="false"/>
  </sheetData>
  <mergeCells count="2350">
    <mergeCell ref="J1:AA1"/>
    <mergeCell ref="AJ1:AJ2"/>
    <mergeCell ref="AT1:BK1"/>
    <mergeCell ref="BT1:BT2"/>
    <mergeCell ref="CD1:CU1"/>
    <mergeCell ref="DD1:DD2"/>
    <mergeCell ref="DN1:EE1"/>
    <mergeCell ref="EN1:EN2"/>
    <mergeCell ref="EX1:FO1"/>
    <mergeCell ref="FX1:FX2"/>
    <mergeCell ref="GH1:GY1"/>
    <mergeCell ref="HH1:HH2"/>
    <mergeCell ref="HR1:II1"/>
    <mergeCell ref="IR1:IR2"/>
    <mergeCell ref="JB1:JS1"/>
    <mergeCell ref="KB1:KB2"/>
    <mergeCell ref="KL1:LC1"/>
    <mergeCell ref="LL1:LL2"/>
    <mergeCell ref="LV1:MM1"/>
    <mergeCell ref="MV1:MV2"/>
    <mergeCell ref="NF1:NW1"/>
    <mergeCell ref="OF1:OF2"/>
    <mergeCell ref="OP1:PG1"/>
    <mergeCell ref="PP1:PP2"/>
    <mergeCell ref="PZ1:QQ1"/>
    <mergeCell ref="QZ1:QZ2"/>
    <mergeCell ref="RJ1:SA1"/>
    <mergeCell ref="SJ1:SJ2"/>
    <mergeCell ref="ST1:TK1"/>
    <mergeCell ref="TT1:TT2"/>
    <mergeCell ref="UD1:UU1"/>
    <mergeCell ref="VD1:VD2"/>
    <mergeCell ref="VN1:WE1"/>
    <mergeCell ref="WN1:WN2"/>
    <mergeCell ref="WX1:XO1"/>
    <mergeCell ref="XX1:XX2"/>
    <mergeCell ref="YH1:YY1"/>
    <mergeCell ref="ZH1:ZH2"/>
    <mergeCell ref="ZR1:AAI1"/>
    <mergeCell ref="AAR1:AAR2"/>
    <mergeCell ref="ABB1:ABS1"/>
    <mergeCell ref="ACB1:ACB2"/>
    <mergeCell ref="ACL1:ADC1"/>
    <mergeCell ref="ADL1:ADL2"/>
    <mergeCell ref="ADV1:AEM1"/>
    <mergeCell ref="AEV1:AEV2"/>
    <mergeCell ref="AFF1:AFW1"/>
    <mergeCell ref="AGF1:AGF2"/>
    <mergeCell ref="AGP1:AHG1"/>
    <mergeCell ref="AHP1:AHP2"/>
    <mergeCell ref="AHZ1:AIQ1"/>
    <mergeCell ref="AIZ1:AIZ2"/>
    <mergeCell ref="AJJ1:AKA1"/>
    <mergeCell ref="AKJ1:AKJ2"/>
    <mergeCell ref="AKT1:ALK1"/>
    <mergeCell ref="ALT1:ALT2"/>
    <mergeCell ref="AMD1:AMJ1"/>
    <mergeCell ref="J2:AA2"/>
    <mergeCell ref="AT2:BK2"/>
    <mergeCell ref="CD2:CU2"/>
    <mergeCell ref="DN2:EE2"/>
    <mergeCell ref="EX2:FO2"/>
    <mergeCell ref="GH2:GY2"/>
    <mergeCell ref="HR2:II2"/>
    <mergeCell ref="JB2:JS2"/>
    <mergeCell ref="KL2:LC2"/>
    <mergeCell ref="LV2:MM2"/>
    <mergeCell ref="NF2:NW2"/>
    <mergeCell ref="OP2:PG2"/>
    <mergeCell ref="PZ2:QQ2"/>
    <mergeCell ref="RJ2:SA2"/>
    <mergeCell ref="ST2:TK2"/>
    <mergeCell ref="UD2:UU2"/>
    <mergeCell ref="VN2:WE2"/>
    <mergeCell ref="WX2:XO2"/>
    <mergeCell ref="YH2:YY2"/>
    <mergeCell ref="ZR2:AAI2"/>
    <mergeCell ref="ABB2:ABS2"/>
    <mergeCell ref="ACL2:ADC2"/>
    <mergeCell ref="ADV2:AEM2"/>
    <mergeCell ref="AFF2:AFW2"/>
    <mergeCell ref="AGP2:AHG2"/>
    <mergeCell ref="AHZ2:AIQ2"/>
    <mergeCell ref="AJJ2:AKA2"/>
    <mergeCell ref="AKT2:ALK2"/>
    <mergeCell ref="AMD2:AMJ2"/>
    <mergeCell ref="J3:AA3"/>
    <mergeCell ref="AT3:BK3"/>
    <mergeCell ref="CD3:CU3"/>
    <mergeCell ref="DN3:EE3"/>
    <mergeCell ref="EX3:FO3"/>
    <mergeCell ref="GH3:GY3"/>
    <mergeCell ref="HR3:II3"/>
    <mergeCell ref="JB3:JS3"/>
    <mergeCell ref="KL3:LC3"/>
    <mergeCell ref="LV3:MM3"/>
    <mergeCell ref="NF3:NW3"/>
    <mergeCell ref="OP3:PG3"/>
    <mergeCell ref="PZ3:QQ3"/>
    <mergeCell ref="RJ3:SA3"/>
    <mergeCell ref="ST3:TK3"/>
    <mergeCell ref="UD3:UU3"/>
    <mergeCell ref="VN3:WE3"/>
    <mergeCell ref="WX3:XO3"/>
    <mergeCell ref="YH3:YY3"/>
    <mergeCell ref="ZR3:AAI3"/>
    <mergeCell ref="ABB3:ABS3"/>
    <mergeCell ref="ACL3:ADC3"/>
    <mergeCell ref="ADV3:AEM3"/>
    <mergeCell ref="AFF3:AFW3"/>
    <mergeCell ref="AGP3:AHG3"/>
    <mergeCell ref="AHZ3:AIQ3"/>
    <mergeCell ref="AJJ3:AKA3"/>
    <mergeCell ref="AKT3:ALK3"/>
    <mergeCell ref="AMD3:AMJ3"/>
    <mergeCell ref="A5:AJ5"/>
    <mergeCell ref="AK5:BT5"/>
    <mergeCell ref="BU5:DD5"/>
    <mergeCell ref="DE5:EN5"/>
    <mergeCell ref="EO5:FX5"/>
    <mergeCell ref="FY5:HH5"/>
    <mergeCell ref="HI5:IR5"/>
    <mergeCell ref="IS5:KB5"/>
    <mergeCell ref="KC5:LL5"/>
    <mergeCell ref="LM5:MV5"/>
    <mergeCell ref="MW5:OF5"/>
    <mergeCell ref="OG5:PP5"/>
    <mergeCell ref="PQ5:QZ5"/>
    <mergeCell ref="RA5:SJ5"/>
    <mergeCell ref="SK5:TT5"/>
    <mergeCell ref="TU5:VD5"/>
    <mergeCell ref="VE5:WN5"/>
    <mergeCell ref="WO5:XX5"/>
    <mergeCell ref="XY5:ZH5"/>
    <mergeCell ref="ZI5:AAR5"/>
    <mergeCell ref="AAS5:ACB5"/>
    <mergeCell ref="ACC5:ADL5"/>
    <mergeCell ref="ADM5:AEV5"/>
    <mergeCell ref="AEW5:AGF5"/>
    <mergeCell ref="AGG5:AHP5"/>
    <mergeCell ref="AHQ5:AIZ5"/>
    <mergeCell ref="AJA5:AKJ5"/>
    <mergeCell ref="AKK5:ALT5"/>
    <mergeCell ref="ALU5:AMJ5"/>
    <mergeCell ref="X7:AA7"/>
    <mergeCell ref="BH7:BK7"/>
    <mergeCell ref="CR7:CU7"/>
    <mergeCell ref="EB7:EE7"/>
    <mergeCell ref="FL7:FO7"/>
    <mergeCell ref="GV7:GY7"/>
    <mergeCell ref="IF7:II7"/>
    <mergeCell ref="JP7:JS7"/>
    <mergeCell ref="KZ7:LC7"/>
    <mergeCell ref="MJ7:MM7"/>
    <mergeCell ref="NT7:NW7"/>
    <mergeCell ref="PD7:PG7"/>
    <mergeCell ref="QN7:QQ7"/>
    <mergeCell ref="RX7:SA7"/>
    <mergeCell ref="TH7:TK7"/>
    <mergeCell ref="UR7:UU7"/>
    <mergeCell ref="WB7:WE7"/>
    <mergeCell ref="XL7:XO7"/>
    <mergeCell ref="YV7:YY7"/>
    <mergeCell ref="AAF7:AAI7"/>
    <mergeCell ref="ABP7:ABS7"/>
    <mergeCell ref="ACZ7:ADC7"/>
    <mergeCell ref="AEJ7:AEM7"/>
    <mergeCell ref="AFT7:AFW7"/>
    <mergeCell ref="AHD7:AHG7"/>
    <mergeCell ref="AIN7:AIQ7"/>
    <mergeCell ref="AJX7:AKA7"/>
    <mergeCell ref="ALH7:ALK7"/>
    <mergeCell ref="D13:AJ13"/>
    <mergeCell ref="AN13:BT13"/>
    <mergeCell ref="BX13:DD13"/>
    <mergeCell ref="DH13:EN13"/>
    <mergeCell ref="ER13:FX13"/>
    <mergeCell ref="GB13:HH13"/>
    <mergeCell ref="HL13:IR13"/>
    <mergeCell ref="IV13:KB13"/>
    <mergeCell ref="KF13:LL13"/>
    <mergeCell ref="LP13:MV13"/>
    <mergeCell ref="MZ13:OF13"/>
    <mergeCell ref="OJ13:PP13"/>
    <mergeCell ref="PT13:QZ13"/>
    <mergeCell ref="RD13:SJ13"/>
    <mergeCell ref="SN13:TT13"/>
    <mergeCell ref="TX13:VD13"/>
    <mergeCell ref="VH13:WN13"/>
    <mergeCell ref="WR13:XX13"/>
    <mergeCell ref="YB13:ZH13"/>
    <mergeCell ref="ZL13:AAR13"/>
    <mergeCell ref="AAV13:ACB13"/>
    <mergeCell ref="ACF13:ADL13"/>
    <mergeCell ref="ADP13:AEV13"/>
    <mergeCell ref="AEZ13:AGF13"/>
    <mergeCell ref="AGJ13:AHP13"/>
    <mergeCell ref="AHT13:AIZ13"/>
    <mergeCell ref="AJD13:AKJ13"/>
    <mergeCell ref="AKN13:ALT13"/>
    <mergeCell ref="ALX13:AMJ13"/>
    <mergeCell ref="A18:D18"/>
    <mergeCell ref="E18:I18"/>
    <mergeCell ref="K18:AC18"/>
    <mergeCell ref="AF18:AJ18"/>
    <mergeCell ref="AK18:AN18"/>
    <mergeCell ref="AO18:AS18"/>
    <mergeCell ref="AU18:BM18"/>
    <mergeCell ref="BP18:BT18"/>
    <mergeCell ref="BU18:BX18"/>
    <mergeCell ref="BY18:CC18"/>
    <mergeCell ref="CE18:CW18"/>
    <mergeCell ref="CZ18:DD18"/>
    <mergeCell ref="DE18:DH18"/>
    <mergeCell ref="DI18:DM18"/>
    <mergeCell ref="DO18:EG18"/>
    <mergeCell ref="EJ18:EN18"/>
    <mergeCell ref="EO18:ER18"/>
    <mergeCell ref="ES18:EW18"/>
    <mergeCell ref="EY18:FQ18"/>
    <mergeCell ref="FT18:FX18"/>
    <mergeCell ref="FY18:GB18"/>
    <mergeCell ref="GC18:GG18"/>
    <mergeCell ref="GI18:HA18"/>
    <mergeCell ref="HD18:HH18"/>
    <mergeCell ref="HI18:HL18"/>
    <mergeCell ref="HM18:HQ18"/>
    <mergeCell ref="HS18:IK18"/>
    <mergeCell ref="IN18:IR18"/>
    <mergeCell ref="IS18:IV18"/>
    <mergeCell ref="IW18:JA18"/>
    <mergeCell ref="JC18:JU18"/>
    <mergeCell ref="JX18:KB18"/>
    <mergeCell ref="KC18:KF18"/>
    <mergeCell ref="KG18:KK18"/>
    <mergeCell ref="KM18:LE18"/>
    <mergeCell ref="LH18:LL18"/>
    <mergeCell ref="LM18:LP18"/>
    <mergeCell ref="LQ18:LU18"/>
    <mergeCell ref="LW18:MO18"/>
    <mergeCell ref="MR18:MV18"/>
    <mergeCell ref="MW18:MZ18"/>
    <mergeCell ref="NA18:NE18"/>
    <mergeCell ref="NG18:NY18"/>
    <mergeCell ref="OB18:OF18"/>
    <mergeCell ref="OG18:OJ18"/>
    <mergeCell ref="OK18:OO18"/>
    <mergeCell ref="OQ18:PI18"/>
    <mergeCell ref="PL18:PP18"/>
    <mergeCell ref="PQ18:PT18"/>
    <mergeCell ref="PU18:PY18"/>
    <mergeCell ref="QA18:QS18"/>
    <mergeCell ref="QV18:QZ18"/>
    <mergeCell ref="RA18:RD18"/>
    <mergeCell ref="RE18:RI18"/>
    <mergeCell ref="RK18:SC18"/>
    <mergeCell ref="SF18:SJ18"/>
    <mergeCell ref="SK18:SN18"/>
    <mergeCell ref="SO18:SS18"/>
    <mergeCell ref="SU18:TM18"/>
    <mergeCell ref="TP18:TT18"/>
    <mergeCell ref="TU18:TX18"/>
    <mergeCell ref="TY18:UC18"/>
    <mergeCell ref="UE18:UW18"/>
    <mergeCell ref="UZ18:VD18"/>
    <mergeCell ref="VE18:VH18"/>
    <mergeCell ref="VI18:VM18"/>
    <mergeCell ref="VO18:WG18"/>
    <mergeCell ref="WJ18:WN18"/>
    <mergeCell ref="WO18:WR18"/>
    <mergeCell ref="WS18:WW18"/>
    <mergeCell ref="WY18:XQ18"/>
    <mergeCell ref="XT18:XX18"/>
    <mergeCell ref="XY18:YB18"/>
    <mergeCell ref="YC18:YG18"/>
    <mergeCell ref="YI18:ZA18"/>
    <mergeCell ref="ZD18:ZH18"/>
    <mergeCell ref="ZI18:ZL18"/>
    <mergeCell ref="ZM18:ZQ18"/>
    <mergeCell ref="ZS18:AAK18"/>
    <mergeCell ref="AAN18:AAR18"/>
    <mergeCell ref="AAS18:AAV18"/>
    <mergeCell ref="AAW18:ABA18"/>
    <mergeCell ref="ABC18:ABU18"/>
    <mergeCell ref="ABX18:ACB18"/>
    <mergeCell ref="ACC18:ACF18"/>
    <mergeCell ref="ACG18:ACK18"/>
    <mergeCell ref="ACM18:ADE18"/>
    <mergeCell ref="ADH18:ADL18"/>
    <mergeCell ref="ADM18:ADP18"/>
    <mergeCell ref="ADQ18:ADU18"/>
    <mergeCell ref="ADW18:AEO18"/>
    <mergeCell ref="AER18:AEV18"/>
    <mergeCell ref="AEW18:AEZ18"/>
    <mergeCell ref="AFA18:AFE18"/>
    <mergeCell ref="AFG18:AFY18"/>
    <mergeCell ref="AGB18:AGF18"/>
    <mergeCell ref="AGG18:AGJ18"/>
    <mergeCell ref="AGK18:AGO18"/>
    <mergeCell ref="AGQ18:AHI18"/>
    <mergeCell ref="AHL18:AHP18"/>
    <mergeCell ref="AHQ18:AHT18"/>
    <mergeCell ref="AHU18:AHY18"/>
    <mergeCell ref="AIA18:AIS18"/>
    <mergeCell ref="AIV18:AIZ18"/>
    <mergeCell ref="AJA18:AJD18"/>
    <mergeCell ref="AJE18:AJI18"/>
    <mergeCell ref="AJK18:AKC18"/>
    <mergeCell ref="AKF18:AKJ18"/>
    <mergeCell ref="AKK18:AKN18"/>
    <mergeCell ref="AKO18:AKS18"/>
    <mergeCell ref="AKU18:ALM18"/>
    <mergeCell ref="ALP18:ALT18"/>
    <mergeCell ref="ALU18:ALX18"/>
    <mergeCell ref="ALY18:AMC18"/>
    <mergeCell ref="AME18:AMJ18"/>
    <mergeCell ref="C20:E20"/>
    <mergeCell ref="G20:I20"/>
    <mergeCell ref="J20:Z20"/>
    <mergeCell ref="AB20:AC20"/>
    <mergeCell ref="AD20:AJ20"/>
    <mergeCell ref="AM20:AO20"/>
    <mergeCell ref="AQ20:AS20"/>
    <mergeCell ref="AT20:BJ20"/>
    <mergeCell ref="BL20:BM20"/>
    <mergeCell ref="BN20:BT20"/>
    <mergeCell ref="BW20:BY20"/>
    <mergeCell ref="CA20:CC20"/>
    <mergeCell ref="CD20:CT20"/>
    <mergeCell ref="CV20:CW20"/>
    <mergeCell ref="CX20:DD20"/>
    <mergeCell ref="DG20:DI20"/>
    <mergeCell ref="DK20:DM20"/>
    <mergeCell ref="DN20:ED20"/>
    <mergeCell ref="EF20:EG20"/>
    <mergeCell ref="EH20:EN20"/>
    <mergeCell ref="EQ20:ES20"/>
    <mergeCell ref="EU20:EW20"/>
    <mergeCell ref="EX20:FN20"/>
    <mergeCell ref="FP20:FQ20"/>
    <mergeCell ref="FR20:FX20"/>
    <mergeCell ref="GA20:GC20"/>
    <mergeCell ref="GE20:GG20"/>
    <mergeCell ref="GH20:GX20"/>
    <mergeCell ref="GZ20:HA20"/>
    <mergeCell ref="HB20:HH20"/>
    <mergeCell ref="HK20:HM20"/>
    <mergeCell ref="HO20:HQ20"/>
    <mergeCell ref="HR20:IH20"/>
    <mergeCell ref="IJ20:IK20"/>
    <mergeCell ref="IL20:IR20"/>
    <mergeCell ref="IU20:IW20"/>
    <mergeCell ref="IY20:JA20"/>
    <mergeCell ref="JB20:JR20"/>
    <mergeCell ref="JT20:JU20"/>
    <mergeCell ref="JV20:KB20"/>
    <mergeCell ref="KE20:KG20"/>
    <mergeCell ref="KI20:KK20"/>
    <mergeCell ref="KL20:LB20"/>
    <mergeCell ref="LD20:LE20"/>
    <mergeCell ref="LF20:LL20"/>
    <mergeCell ref="LO20:LQ20"/>
    <mergeCell ref="LS20:LU20"/>
    <mergeCell ref="LV20:ML20"/>
    <mergeCell ref="MN20:MO20"/>
    <mergeCell ref="MP20:MV20"/>
    <mergeCell ref="MY20:NA20"/>
    <mergeCell ref="NC20:NE20"/>
    <mergeCell ref="NF20:NV20"/>
    <mergeCell ref="NX20:NY20"/>
    <mergeCell ref="NZ20:OF20"/>
    <mergeCell ref="OI20:OK20"/>
    <mergeCell ref="OM20:OO20"/>
    <mergeCell ref="OP20:PF20"/>
    <mergeCell ref="PH20:PI20"/>
    <mergeCell ref="PJ20:PP20"/>
    <mergeCell ref="PS20:PU20"/>
    <mergeCell ref="PW20:PY20"/>
    <mergeCell ref="PZ20:QP20"/>
    <mergeCell ref="QR20:QS20"/>
    <mergeCell ref="QT20:QZ20"/>
    <mergeCell ref="RC20:RE20"/>
    <mergeCell ref="RG20:RI20"/>
    <mergeCell ref="RJ20:RZ20"/>
    <mergeCell ref="SB20:SC20"/>
    <mergeCell ref="SD20:SJ20"/>
    <mergeCell ref="SM20:SO20"/>
    <mergeCell ref="SQ20:SS20"/>
    <mergeCell ref="ST20:TJ20"/>
    <mergeCell ref="TL20:TM20"/>
    <mergeCell ref="TN20:TT20"/>
    <mergeCell ref="TW20:TY20"/>
    <mergeCell ref="UA20:UC20"/>
    <mergeCell ref="UD20:UT20"/>
    <mergeCell ref="UV20:UW20"/>
    <mergeCell ref="UX20:VD20"/>
    <mergeCell ref="VG20:VI20"/>
    <mergeCell ref="VK20:VM20"/>
    <mergeCell ref="VN20:WD20"/>
    <mergeCell ref="WF20:WG20"/>
    <mergeCell ref="WH20:WN20"/>
    <mergeCell ref="WQ20:WS20"/>
    <mergeCell ref="WU20:WW20"/>
    <mergeCell ref="WX20:XN20"/>
    <mergeCell ref="XP20:XQ20"/>
    <mergeCell ref="XR20:XX20"/>
    <mergeCell ref="YA20:YC20"/>
    <mergeCell ref="YE20:YG20"/>
    <mergeCell ref="YH20:YX20"/>
    <mergeCell ref="YZ20:ZA20"/>
    <mergeCell ref="ZB20:ZH20"/>
    <mergeCell ref="ZK20:ZM20"/>
    <mergeCell ref="ZO20:ZQ20"/>
    <mergeCell ref="ZR20:AAH20"/>
    <mergeCell ref="AAJ20:AAK20"/>
    <mergeCell ref="AAL20:AAR20"/>
    <mergeCell ref="AAU20:AAW20"/>
    <mergeCell ref="AAY20:ABA20"/>
    <mergeCell ref="ABB20:ABR20"/>
    <mergeCell ref="ABT20:ABU20"/>
    <mergeCell ref="ABV20:ACB20"/>
    <mergeCell ref="ACE20:ACG20"/>
    <mergeCell ref="ACI20:ACK20"/>
    <mergeCell ref="ACL20:ADB20"/>
    <mergeCell ref="ADD20:ADE20"/>
    <mergeCell ref="ADF20:ADL20"/>
    <mergeCell ref="ADO20:ADQ20"/>
    <mergeCell ref="ADS20:ADU20"/>
    <mergeCell ref="ADV20:AEL20"/>
    <mergeCell ref="AEN20:AEO20"/>
    <mergeCell ref="AEP20:AEV20"/>
    <mergeCell ref="AEY20:AFA20"/>
    <mergeCell ref="AFC20:AFE20"/>
    <mergeCell ref="AFF20:AFV20"/>
    <mergeCell ref="AFX20:AFY20"/>
    <mergeCell ref="AFZ20:AGF20"/>
    <mergeCell ref="AGI20:AGK20"/>
    <mergeCell ref="AGM20:AGO20"/>
    <mergeCell ref="AGP20:AHF20"/>
    <mergeCell ref="AHH20:AHI20"/>
    <mergeCell ref="AHJ20:AHP20"/>
    <mergeCell ref="AHS20:AHU20"/>
    <mergeCell ref="AHW20:AHY20"/>
    <mergeCell ref="AHZ20:AIP20"/>
    <mergeCell ref="AIR20:AIS20"/>
    <mergeCell ref="AIT20:AIZ20"/>
    <mergeCell ref="AJC20:AJE20"/>
    <mergeCell ref="AJG20:AJI20"/>
    <mergeCell ref="AJJ20:AJZ20"/>
    <mergeCell ref="AKB20:AKC20"/>
    <mergeCell ref="AKD20:AKJ20"/>
    <mergeCell ref="AKM20:AKO20"/>
    <mergeCell ref="AKQ20:AKS20"/>
    <mergeCell ref="AKT20:ALJ20"/>
    <mergeCell ref="ALL20:ALM20"/>
    <mergeCell ref="ALN20:ALT20"/>
    <mergeCell ref="ALW20:ALY20"/>
    <mergeCell ref="AMA20:AMC20"/>
    <mergeCell ref="AMD20:AMJ20"/>
    <mergeCell ref="A22:C22"/>
    <mergeCell ref="D22:AC22"/>
    <mergeCell ref="AH22:AJ22"/>
    <mergeCell ref="AK22:AM22"/>
    <mergeCell ref="AN22:BM22"/>
    <mergeCell ref="BR22:BT22"/>
    <mergeCell ref="BU22:BW22"/>
    <mergeCell ref="BX22:CW22"/>
    <mergeCell ref="DB22:DD22"/>
    <mergeCell ref="DE22:DG22"/>
    <mergeCell ref="DH22:EG22"/>
    <mergeCell ref="EL22:EN22"/>
    <mergeCell ref="EO22:EQ22"/>
    <mergeCell ref="ER22:FQ22"/>
    <mergeCell ref="FV22:FX22"/>
    <mergeCell ref="FY22:GA22"/>
    <mergeCell ref="GB22:HA22"/>
    <mergeCell ref="HF22:HH22"/>
    <mergeCell ref="HI22:HK22"/>
    <mergeCell ref="HL22:IK22"/>
    <mergeCell ref="IP22:IR22"/>
    <mergeCell ref="IS22:IU22"/>
    <mergeCell ref="IV22:JU22"/>
    <mergeCell ref="JZ22:KB22"/>
    <mergeCell ref="KC22:KE22"/>
    <mergeCell ref="KF22:LE22"/>
    <mergeCell ref="LJ22:LL22"/>
    <mergeCell ref="LM22:LO22"/>
    <mergeCell ref="LP22:MO22"/>
    <mergeCell ref="MT22:MV22"/>
    <mergeCell ref="MW22:MY22"/>
    <mergeCell ref="MZ22:NY22"/>
    <mergeCell ref="OD22:OF22"/>
    <mergeCell ref="OG22:OI22"/>
    <mergeCell ref="OJ22:PI22"/>
    <mergeCell ref="PN22:PP22"/>
    <mergeCell ref="PQ22:PS22"/>
    <mergeCell ref="PT22:QS22"/>
    <mergeCell ref="QX22:QZ22"/>
    <mergeCell ref="RA22:RC22"/>
    <mergeCell ref="RD22:SC22"/>
    <mergeCell ref="SH22:SJ22"/>
    <mergeCell ref="SK22:SM22"/>
    <mergeCell ref="SN22:TM22"/>
    <mergeCell ref="TR22:TT22"/>
    <mergeCell ref="TU22:TW22"/>
    <mergeCell ref="TX22:UW22"/>
    <mergeCell ref="VB22:VD22"/>
    <mergeCell ref="VE22:VG22"/>
    <mergeCell ref="VH22:WG22"/>
    <mergeCell ref="WL22:WN22"/>
    <mergeCell ref="WO22:WQ22"/>
    <mergeCell ref="WR22:XQ22"/>
    <mergeCell ref="XV22:XX22"/>
    <mergeCell ref="XY22:YA22"/>
    <mergeCell ref="YB22:ZA22"/>
    <mergeCell ref="ZF22:ZH22"/>
    <mergeCell ref="ZI22:ZK22"/>
    <mergeCell ref="ZL22:AAK22"/>
    <mergeCell ref="AAP22:AAR22"/>
    <mergeCell ref="AAS22:AAU22"/>
    <mergeCell ref="AAV22:ABU22"/>
    <mergeCell ref="ABZ22:ACB22"/>
    <mergeCell ref="ACC22:ACE22"/>
    <mergeCell ref="ACF22:ADE22"/>
    <mergeCell ref="ADJ22:ADL22"/>
    <mergeCell ref="ADM22:ADO22"/>
    <mergeCell ref="ADP22:AEO22"/>
    <mergeCell ref="AET22:AEV22"/>
    <mergeCell ref="AEW22:AEY22"/>
    <mergeCell ref="AEZ22:AFY22"/>
    <mergeCell ref="AGD22:AGF22"/>
    <mergeCell ref="AGG22:AGI22"/>
    <mergeCell ref="AGJ22:AHI22"/>
    <mergeCell ref="AHN22:AHP22"/>
    <mergeCell ref="AHQ22:AHS22"/>
    <mergeCell ref="AHT22:AIS22"/>
    <mergeCell ref="AIX22:AIZ22"/>
    <mergeCell ref="AJA22:AJC22"/>
    <mergeCell ref="AJD22:AKC22"/>
    <mergeCell ref="AKH22:AKJ22"/>
    <mergeCell ref="AKK22:AKM22"/>
    <mergeCell ref="AKN22:ALM22"/>
    <mergeCell ref="ALR22:ALT22"/>
    <mergeCell ref="ALU22:ALW22"/>
    <mergeCell ref="ALX22:AMJ22"/>
    <mergeCell ref="E27:F27"/>
    <mergeCell ref="G27:L27"/>
    <mergeCell ref="N27:O27"/>
    <mergeCell ref="T27:U27"/>
    <mergeCell ref="AA27:AJ27"/>
    <mergeCell ref="AO27:AP27"/>
    <mergeCell ref="AQ27:AV27"/>
    <mergeCell ref="AX27:AY27"/>
    <mergeCell ref="BD27:BE27"/>
    <mergeCell ref="BK27:BT27"/>
    <mergeCell ref="BY27:BZ27"/>
    <mergeCell ref="CA27:CF27"/>
    <mergeCell ref="CH27:CI27"/>
    <mergeCell ref="CN27:CO27"/>
    <mergeCell ref="CU27:DD27"/>
    <mergeCell ref="DI27:DJ27"/>
    <mergeCell ref="DK27:DP27"/>
    <mergeCell ref="DR27:DS27"/>
    <mergeCell ref="DX27:DY27"/>
    <mergeCell ref="EE27:EN27"/>
    <mergeCell ref="ES27:ET27"/>
    <mergeCell ref="EU27:EZ27"/>
    <mergeCell ref="FB27:FC27"/>
    <mergeCell ref="FH27:FI27"/>
    <mergeCell ref="FO27:FX27"/>
    <mergeCell ref="GC27:GD27"/>
    <mergeCell ref="GE27:GJ27"/>
    <mergeCell ref="GL27:GM27"/>
    <mergeCell ref="GR27:GS27"/>
    <mergeCell ref="GY27:HH27"/>
    <mergeCell ref="HM27:HN27"/>
    <mergeCell ref="HO27:HT27"/>
    <mergeCell ref="HV27:HW27"/>
    <mergeCell ref="IB27:IC27"/>
    <mergeCell ref="II27:IR27"/>
    <mergeCell ref="IW27:IX27"/>
    <mergeCell ref="IY27:JD27"/>
    <mergeCell ref="JF27:JG27"/>
    <mergeCell ref="JL27:JM27"/>
    <mergeCell ref="JS27:KB27"/>
    <mergeCell ref="KG27:KH27"/>
    <mergeCell ref="KI27:KN27"/>
    <mergeCell ref="KP27:KQ27"/>
    <mergeCell ref="KV27:KW27"/>
    <mergeCell ref="LC27:LL27"/>
    <mergeCell ref="LQ27:LR27"/>
    <mergeCell ref="LS27:LX27"/>
    <mergeCell ref="LZ27:MA27"/>
    <mergeCell ref="MF27:MG27"/>
    <mergeCell ref="MM27:MV27"/>
    <mergeCell ref="NA27:NB27"/>
    <mergeCell ref="NC27:NH27"/>
    <mergeCell ref="NJ27:NK27"/>
    <mergeCell ref="NP27:NQ27"/>
    <mergeCell ref="NW27:OF27"/>
    <mergeCell ref="OK27:OL27"/>
    <mergeCell ref="OM27:OR27"/>
    <mergeCell ref="OT27:OU27"/>
    <mergeCell ref="OZ27:PA27"/>
    <mergeCell ref="PG27:PP27"/>
    <mergeCell ref="PU27:PV27"/>
    <mergeCell ref="PW27:QB27"/>
    <mergeCell ref="QD27:QE27"/>
    <mergeCell ref="QJ27:QK27"/>
    <mergeCell ref="QQ27:QZ27"/>
    <mergeCell ref="RE27:RF27"/>
    <mergeCell ref="RG27:RL27"/>
    <mergeCell ref="RN27:RO27"/>
    <mergeCell ref="RT27:RU27"/>
    <mergeCell ref="SA27:SJ27"/>
    <mergeCell ref="SO27:SP27"/>
    <mergeCell ref="SQ27:SV27"/>
    <mergeCell ref="SX27:SY27"/>
    <mergeCell ref="TD27:TE27"/>
    <mergeCell ref="TK27:TT27"/>
    <mergeCell ref="TY27:TZ27"/>
    <mergeCell ref="UA27:UF27"/>
    <mergeCell ref="UH27:UI27"/>
    <mergeCell ref="UN27:UO27"/>
    <mergeCell ref="UU27:VD27"/>
    <mergeCell ref="VI27:VJ27"/>
    <mergeCell ref="VK27:VP27"/>
    <mergeCell ref="VR27:VS27"/>
    <mergeCell ref="VX27:VY27"/>
    <mergeCell ref="WE27:WN27"/>
    <mergeCell ref="WS27:WT27"/>
    <mergeCell ref="WU27:WZ27"/>
    <mergeCell ref="XB27:XC27"/>
    <mergeCell ref="XH27:XI27"/>
    <mergeCell ref="XO27:XX27"/>
    <mergeCell ref="YC27:YD27"/>
    <mergeCell ref="YE27:YJ27"/>
    <mergeCell ref="YL27:YM27"/>
    <mergeCell ref="YR27:YS27"/>
    <mergeCell ref="YY27:ZH27"/>
    <mergeCell ref="ZM27:ZN27"/>
    <mergeCell ref="ZO27:ZT27"/>
    <mergeCell ref="ZV27:ZW27"/>
    <mergeCell ref="AAB27:AAC27"/>
    <mergeCell ref="AAI27:AAR27"/>
    <mergeCell ref="AAW27:AAX27"/>
    <mergeCell ref="AAY27:ABD27"/>
    <mergeCell ref="ABF27:ABG27"/>
    <mergeCell ref="ABL27:ABM27"/>
    <mergeCell ref="ABS27:ACB27"/>
    <mergeCell ref="ACG27:ACH27"/>
    <mergeCell ref="ACI27:ACN27"/>
    <mergeCell ref="ACP27:ACQ27"/>
    <mergeCell ref="ACV27:ACW27"/>
    <mergeCell ref="ADC27:ADL27"/>
    <mergeCell ref="ADQ27:ADR27"/>
    <mergeCell ref="ADS27:ADX27"/>
    <mergeCell ref="ADZ27:AEA27"/>
    <mergeCell ref="AEF27:AEG27"/>
    <mergeCell ref="AEM27:AEV27"/>
    <mergeCell ref="AFA27:AFB27"/>
    <mergeCell ref="AFC27:AFH27"/>
    <mergeCell ref="AFJ27:AFK27"/>
    <mergeCell ref="AFP27:AFQ27"/>
    <mergeCell ref="AFW27:AGF27"/>
    <mergeCell ref="AGK27:AGL27"/>
    <mergeCell ref="AGM27:AGR27"/>
    <mergeCell ref="AGT27:AGU27"/>
    <mergeCell ref="AGZ27:AHA27"/>
    <mergeCell ref="AHG27:AHP27"/>
    <mergeCell ref="AHU27:AHV27"/>
    <mergeCell ref="AHW27:AIB27"/>
    <mergeCell ref="AID27:AIE27"/>
    <mergeCell ref="AIJ27:AIK27"/>
    <mergeCell ref="AIQ27:AIZ27"/>
    <mergeCell ref="AJE27:AJF27"/>
    <mergeCell ref="AJG27:AJL27"/>
    <mergeCell ref="AJN27:AJO27"/>
    <mergeCell ref="AJT27:AJU27"/>
    <mergeCell ref="AKA27:AKJ27"/>
    <mergeCell ref="AKO27:AKP27"/>
    <mergeCell ref="AKQ27:AKV27"/>
    <mergeCell ref="AKX27:AKY27"/>
    <mergeCell ref="ALD27:ALE27"/>
    <mergeCell ref="ALK27:ALT27"/>
    <mergeCell ref="ALY27:ALZ27"/>
    <mergeCell ref="AMA27:AMF27"/>
    <mergeCell ref="AMH27:AMI27"/>
    <mergeCell ref="E29:F29"/>
    <mergeCell ref="G29:L29"/>
    <mergeCell ref="N29:O29"/>
    <mergeCell ref="T29:U29"/>
    <mergeCell ref="AA29:AJ29"/>
    <mergeCell ref="AO29:AP29"/>
    <mergeCell ref="AQ29:AV29"/>
    <mergeCell ref="AX29:AY29"/>
    <mergeCell ref="BD29:BE29"/>
    <mergeCell ref="BK29:BT29"/>
    <mergeCell ref="BY29:BZ29"/>
    <mergeCell ref="CA29:CF29"/>
    <mergeCell ref="CH29:CI29"/>
    <mergeCell ref="CN29:CO29"/>
    <mergeCell ref="CU29:DD29"/>
    <mergeCell ref="DI29:DJ29"/>
    <mergeCell ref="DK29:DP29"/>
    <mergeCell ref="DR29:DS29"/>
    <mergeCell ref="DX29:DY29"/>
    <mergeCell ref="EE29:EN29"/>
    <mergeCell ref="ES29:ET29"/>
    <mergeCell ref="EU29:EZ29"/>
    <mergeCell ref="FB29:FC29"/>
    <mergeCell ref="FH29:FI29"/>
    <mergeCell ref="FO29:FX29"/>
    <mergeCell ref="GC29:GD29"/>
    <mergeCell ref="GE29:GJ29"/>
    <mergeCell ref="GL29:GM29"/>
    <mergeCell ref="GR29:GS29"/>
    <mergeCell ref="GY29:HH29"/>
    <mergeCell ref="HM29:HN29"/>
    <mergeCell ref="HO29:HT29"/>
    <mergeCell ref="HV29:HW29"/>
    <mergeCell ref="IB29:IC29"/>
    <mergeCell ref="II29:IR29"/>
    <mergeCell ref="IW29:IX29"/>
    <mergeCell ref="IY29:JD29"/>
    <mergeCell ref="JF29:JG29"/>
    <mergeCell ref="JL29:JM29"/>
    <mergeCell ref="JS29:KB29"/>
    <mergeCell ref="KG29:KH29"/>
    <mergeCell ref="KI29:KN29"/>
    <mergeCell ref="KP29:KQ29"/>
    <mergeCell ref="KV29:KW29"/>
    <mergeCell ref="LC29:LL29"/>
    <mergeCell ref="LQ29:LR29"/>
    <mergeCell ref="LS29:LX29"/>
    <mergeCell ref="LZ29:MA29"/>
    <mergeCell ref="MF29:MG29"/>
    <mergeCell ref="MM29:MV29"/>
    <mergeCell ref="NA29:NB29"/>
    <mergeCell ref="NC29:NH29"/>
    <mergeCell ref="NJ29:NK29"/>
    <mergeCell ref="NP29:NQ29"/>
    <mergeCell ref="NW29:OF29"/>
    <mergeCell ref="OK29:OL29"/>
    <mergeCell ref="OM29:OR29"/>
    <mergeCell ref="OT29:OU29"/>
    <mergeCell ref="OZ29:PA29"/>
    <mergeCell ref="PG29:PP29"/>
    <mergeCell ref="PU29:PV29"/>
    <mergeCell ref="PW29:QB29"/>
    <mergeCell ref="QD29:QE29"/>
    <mergeCell ref="QJ29:QK29"/>
    <mergeCell ref="QQ29:QZ29"/>
    <mergeCell ref="RE29:RF29"/>
    <mergeCell ref="RG29:RL29"/>
    <mergeCell ref="RN29:RO29"/>
    <mergeCell ref="RT29:RU29"/>
    <mergeCell ref="SA29:SJ29"/>
    <mergeCell ref="SO29:SP29"/>
    <mergeCell ref="SQ29:SV29"/>
    <mergeCell ref="SX29:SY29"/>
    <mergeCell ref="TD29:TE29"/>
    <mergeCell ref="TK29:TT29"/>
    <mergeCell ref="TY29:TZ29"/>
    <mergeCell ref="UA29:UF29"/>
    <mergeCell ref="UH29:UI29"/>
    <mergeCell ref="UN29:UO29"/>
    <mergeCell ref="UU29:VD29"/>
    <mergeCell ref="VI29:VJ29"/>
    <mergeCell ref="VK29:VP29"/>
    <mergeCell ref="VR29:VS29"/>
    <mergeCell ref="VX29:VY29"/>
    <mergeCell ref="WE29:WN29"/>
    <mergeCell ref="WS29:WT29"/>
    <mergeCell ref="WU29:WZ29"/>
    <mergeCell ref="XB29:XC29"/>
    <mergeCell ref="XH29:XI29"/>
    <mergeCell ref="XO29:XX29"/>
    <mergeCell ref="YC29:YD29"/>
    <mergeCell ref="YE29:YJ29"/>
    <mergeCell ref="YL29:YM29"/>
    <mergeCell ref="YR29:YS29"/>
    <mergeCell ref="YY29:ZH29"/>
    <mergeCell ref="ZM29:ZN29"/>
    <mergeCell ref="ZO29:ZT29"/>
    <mergeCell ref="ZV29:ZW29"/>
    <mergeCell ref="AAB29:AAC29"/>
    <mergeCell ref="AAI29:AAR29"/>
    <mergeCell ref="AAW29:AAX29"/>
    <mergeCell ref="AAY29:ABD29"/>
    <mergeCell ref="ABF29:ABG29"/>
    <mergeCell ref="ABL29:ABM29"/>
    <mergeCell ref="ABS29:ACB29"/>
    <mergeCell ref="ACG29:ACH29"/>
    <mergeCell ref="ACI29:ACN29"/>
    <mergeCell ref="ACP29:ACQ29"/>
    <mergeCell ref="ACV29:ACW29"/>
    <mergeCell ref="ADC29:ADL29"/>
    <mergeCell ref="ADQ29:ADR29"/>
    <mergeCell ref="ADS29:ADX29"/>
    <mergeCell ref="ADZ29:AEA29"/>
    <mergeCell ref="AEF29:AEG29"/>
    <mergeCell ref="AEM29:AEV29"/>
    <mergeCell ref="AFA29:AFB29"/>
    <mergeCell ref="AFC29:AFH29"/>
    <mergeCell ref="AFJ29:AFK29"/>
    <mergeCell ref="AFP29:AFQ29"/>
    <mergeCell ref="AFW29:AGF29"/>
    <mergeCell ref="AGK29:AGL29"/>
    <mergeCell ref="AGM29:AGR29"/>
    <mergeCell ref="AGT29:AGU29"/>
    <mergeCell ref="AGZ29:AHA29"/>
    <mergeCell ref="AHG29:AHP29"/>
    <mergeCell ref="AHU29:AHV29"/>
    <mergeCell ref="AHW29:AIB29"/>
    <mergeCell ref="AID29:AIE29"/>
    <mergeCell ref="AIJ29:AIK29"/>
    <mergeCell ref="AIQ29:AIZ29"/>
    <mergeCell ref="AJE29:AJF29"/>
    <mergeCell ref="AJG29:AJL29"/>
    <mergeCell ref="AJN29:AJO29"/>
    <mergeCell ref="AJT29:AJU29"/>
    <mergeCell ref="AKA29:AKJ29"/>
    <mergeCell ref="AKO29:AKP29"/>
    <mergeCell ref="AKQ29:AKV29"/>
    <mergeCell ref="AKX29:AKY29"/>
    <mergeCell ref="ALD29:ALE29"/>
    <mergeCell ref="ALK29:ALT29"/>
    <mergeCell ref="ALY29:ALZ29"/>
    <mergeCell ref="AMA29:AMF29"/>
    <mergeCell ref="AMH29:AMI29"/>
    <mergeCell ref="E31:F31"/>
    <mergeCell ref="G31:L31"/>
    <mergeCell ref="N31:O31"/>
    <mergeCell ref="T31:U31"/>
    <mergeCell ref="AA31:AJ31"/>
    <mergeCell ref="AO31:AP31"/>
    <mergeCell ref="AQ31:AV31"/>
    <mergeCell ref="AX31:AY31"/>
    <mergeCell ref="BD31:BE31"/>
    <mergeCell ref="BK31:BT31"/>
    <mergeCell ref="BY31:BZ31"/>
    <mergeCell ref="CA31:CF31"/>
    <mergeCell ref="CH31:CI31"/>
    <mergeCell ref="CN31:CO31"/>
    <mergeCell ref="CU31:DD31"/>
    <mergeCell ref="DI31:DJ31"/>
    <mergeCell ref="DK31:DP31"/>
    <mergeCell ref="DR31:DS31"/>
    <mergeCell ref="DX31:DY31"/>
    <mergeCell ref="EE31:EN31"/>
    <mergeCell ref="ES31:ET31"/>
    <mergeCell ref="EU31:EZ31"/>
    <mergeCell ref="FB31:FC31"/>
    <mergeCell ref="FH31:FI31"/>
    <mergeCell ref="FO31:FX31"/>
    <mergeCell ref="GC31:GD31"/>
    <mergeCell ref="GE31:GJ31"/>
    <mergeCell ref="GL31:GM31"/>
    <mergeCell ref="GR31:GS31"/>
    <mergeCell ref="GY31:HH31"/>
    <mergeCell ref="HM31:HN31"/>
    <mergeCell ref="HO31:HT31"/>
    <mergeCell ref="HV31:HW31"/>
    <mergeCell ref="IB31:IC31"/>
    <mergeCell ref="II31:IR31"/>
    <mergeCell ref="IW31:IX31"/>
    <mergeCell ref="IY31:JD31"/>
    <mergeCell ref="JF31:JG31"/>
    <mergeCell ref="JL31:JM31"/>
    <mergeCell ref="JS31:KB31"/>
    <mergeCell ref="KG31:KH31"/>
    <mergeCell ref="KI31:KN31"/>
    <mergeCell ref="KP31:KQ31"/>
    <mergeCell ref="KV31:KW31"/>
    <mergeCell ref="LC31:LL31"/>
    <mergeCell ref="LQ31:LR31"/>
    <mergeCell ref="LS31:LX31"/>
    <mergeCell ref="LZ31:MA31"/>
    <mergeCell ref="MF31:MG31"/>
    <mergeCell ref="MM31:MV31"/>
    <mergeCell ref="NA31:NB31"/>
    <mergeCell ref="NC31:NH31"/>
    <mergeCell ref="NJ31:NK31"/>
    <mergeCell ref="NP31:NQ31"/>
    <mergeCell ref="NW31:OF31"/>
    <mergeCell ref="OK31:OL31"/>
    <mergeCell ref="OM31:OR31"/>
    <mergeCell ref="OT31:OU31"/>
    <mergeCell ref="OZ31:PA31"/>
    <mergeCell ref="PG31:PP31"/>
    <mergeCell ref="PU31:PV31"/>
    <mergeCell ref="PW31:QB31"/>
    <mergeCell ref="QD31:QE31"/>
    <mergeCell ref="QJ31:QK31"/>
    <mergeCell ref="QQ31:QZ31"/>
    <mergeCell ref="RE31:RF31"/>
    <mergeCell ref="RG31:RL31"/>
    <mergeCell ref="RN31:RO31"/>
    <mergeCell ref="RT31:RU31"/>
    <mergeCell ref="SA31:SJ31"/>
    <mergeCell ref="SO31:SP31"/>
    <mergeCell ref="SQ31:SV31"/>
    <mergeCell ref="SX31:SY31"/>
    <mergeCell ref="TD31:TE31"/>
    <mergeCell ref="TK31:TT31"/>
    <mergeCell ref="TY31:TZ31"/>
    <mergeCell ref="UA31:UF31"/>
    <mergeCell ref="UH31:UI31"/>
    <mergeCell ref="UN31:UO31"/>
    <mergeCell ref="UU31:VD31"/>
    <mergeCell ref="VI31:VJ31"/>
    <mergeCell ref="VK31:VP31"/>
    <mergeCell ref="VR31:VS31"/>
    <mergeCell ref="VX31:VY31"/>
    <mergeCell ref="WE31:WN31"/>
    <mergeCell ref="WS31:WT31"/>
    <mergeCell ref="WU31:WZ31"/>
    <mergeCell ref="XB31:XC31"/>
    <mergeCell ref="XH31:XI31"/>
    <mergeCell ref="XO31:XX31"/>
    <mergeCell ref="YC31:YD31"/>
    <mergeCell ref="YE31:YJ31"/>
    <mergeCell ref="YL31:YM31"/>
    <mergeCell ref="YR31:YS31"/>
    <mergeCell ref="YY31:ZH31"/>
    <mergeCell ref="ZM31:ZN31"/>
    <mergeCell ref="ZO31:ZT31"/>
    <mergeCell ref="ZV31:ZW31"/>
    <mergeCell ref="AAB31:AAC31"/>
    <mergeCell ref="AAI31:AAR31"/>
    <mergeCell ref="AAW31:AAX31"/>
    <mergeCell ref="AAY31:ABD31"/>
    <mergeCell ref="ABF31:ABG31"/>
    <mergeCell ref="ABL31:ABM31"/>
    <mergeCell ref="ABS31:ACB31"/>
    <mergeCell ref="ACG31:ACH31"/>
    <mergeCell ref="ACI31:ACN31"/>
    <mergeCell ref="ACP31:ACQ31"/>
    <mergeCell ref="ACV31:ACW31"/>
    <mergeCell ref="ADC31:ADL31"/>
    <mergeCell ref="ADQ31:ADR31"/>
    <mergeCell ref="ADS31:ADX31"/>
    <mergeCell ref="ADZ31:AEA31"/>
    <mergeCell ref="AEF31:AEG31"/>
    <mergeCell ref="AEM31:AEV31"/>
    <mergeCell ref="AFA31:AFB31"/>
    <mergeCell ref="AFC31:AFH31"/>
    <mergeCell ref="AFJ31:AFK31"/>
    <mergeCell ref="AFP31:AFQ31"/>
    <mergeCell ref="AFW31:AGF31"/>
    <mergeCell ref="AGK31:AGL31"/>
    <mergeCell ref="AGM31:AGR31"/>
    <mergeCell ref="AGT31:AGU31"/>
    <mergeCell ref="AGZ31:AHA31"/>
    <mergeCell ref="AHG31:AHP31"/>
    <mergeCell ref="AHU31:AHV31"/>
    <mergeCell ref="AHW31:AIB31"/>
    <mergeCell ref="AID31:AIE31"/>
    <mergeCell ref="AIJ31:AIK31"/>
    <mergeCell ref="AIQ31:AIZ31"/>
    <mergeCell ref="AJE31:AJF31"/>
    <mergeCell ref="AJG31:AJL31"/>
    <mergeCell ref="AJN31:AJO31"/>
    <mergeCell ref="AJT31:AJU31"/>
    <mergeCell ref="AKA31:AKJ31"/>
    <mergeCell ref="AKO31:AKP31"/>
    <mergeCell ref="AKQ31:AKV31"/>
    <mergeCell ref="AKX31:AKY31"/>
    <mergeCell ref="ALD31:ALE31"/>
    <mergeCell ref="ALK31:ALT31"/>
    <mergeCell ref="ALY31:ALZ31"/>
    <mergeCell ref="AMA31:AMF31"/>
    <mergeCell ref="AMH31:AMI31"/>
    <mergeCell ref="E33:F33"/>
    <mergeCell ref="G33:L33"/>
    <mergeCell ref="N33:O33"/>
    <mergeCell ref="T33:U33"/>
    <mergeCell ref="AA33:AJ33"/>
    <mergeCell ref="AO33:AP33"/>
    <mergeCell ref="AQ33:AV33"/>
    <mergeCell ref="AX33:AY33"/>
    <mergeCell ref="BD33:BE33"/>
    <mergeCell ref="BK33:BT33"/>
    <mergeCell ref="BY33:BZ33"/>
    <mergeCell ref="CA33:CF33"/>
    <mergeCell ref="CH33:CI33"/>
    <mergeCell ref="CN33:CO33"/>
    <mergeCell ref="CU33:DD33"/>
    <mergeCell ref="DI33:DJ33"/>
    <mergeCell ref="DK33:DP33"/>
    <mergeCell ref="DR33:DS33"/>
    <mergeCell ref="DX33:DY33"/>
    <mergeCell ref="EE33:EN33"/>
    <mergeCell ref="ES33:ET33"/>
    <mergeCell ref="EU33:EZ33"/>
    <mergeCell ref="FB33:FC33"/>
    <mergeCell ref="FH33:FI33"/>
    <mergeCell ref="FO33:FX33"/>
    <mergeCell ref="GC33:GD33"/>
    <mergeCell ref="GE33:GJ33"/>
    <mergeCell ref="GL33:GM33"/>
    <mergeCell ref="GR33:GS33"/>
    <mergeCell ref="GY33:HH33"/>
    <mergeCell ref="HM33:HN33"/>
    <mergeCell ref="HO33:HT33"/>
    <mergeCell ref="HV33:HW33"/>
    <mergeCell ref="IB33:IC33"/>
    <mergeCell ref="II33:IR33"/>
    <mergeCell ref="IW33:IX33"/>
    <mergeCell ref="IY33:JD33"/>
    <mergeCell ref="JF33:JG33"/>
    <mergeCell ref="JL33:JM33"/>
    <mergeCell ref="JS33:KB33"/>
    <mergeCell ref="KG33:KH33"/>
    <mergeCell ref="KI33:KN33"/>
    <mergeCell ref="KP33:KQ33"/>
    <mergeCell ref="KV33:KW33"/>
    <mergeCell ref="LC33:LL33"/>
    <mergeCell ref="LQ33:LR33"/>
    <mergeCell ref="LS33:LX33"/>
    <mergeCell ref="LZ33:MA33"/>
    <mergeCell ref="MF33:MG33"/>
    <mergeCell ref="MM33:MV33"/>
    <mergeCell ref="NA33:NB33"/>
    <mergeCell ref="NC33:NH33"/>
    <mergeCell ref="NJ33:NK33"/>
    <mergeCell ref="NP33:NQ33"/>
    <mergeCell ref="NW33:OF33"/>
    <mergeCell ref="OK33:OL33"/>
    <mergeCell ref="OM33:OR33"/>
    <mergeCell ref="OT33:OU33"/>
    <mergeCell ref="OZ33:PA33"/>
    <mergeCell ref="PG33:PP33"/>
    <mergeCell ref="PU33:PV33"/>
    <mergeCell ref="PW33:QB33"/>
    <mergeCell ref="QD33:QE33"/>
    <mergeCell ref="QJ33:QK33"/>
    <mergeCell ref="QQ33:QZ33"/>
    <mergeCell ref="RE33:RF33"/>
    <mergeCell ref="RG33:RL33"/>
    <mergeCell ref="RN33:RO33"/>
    <mergeCell ref="RT33:RU33"/>
    <mergeCell ref="SA33:SJ33"/>
    <mergeCell ref="SO33:SP33"/>
    <mergeCell ref="SQ33:SV33"/>
    <mergeCell ref="SX33:SY33"/>
    <mergeCell ref="TD33:TE33"/>
    <mergeCell ref="TK33:TT33"/>
    <mergeCell ref="TY33:TZ33"/>
    <mergeCell ref="UA33:UF33"/>
    <mergeCell ref="UH33:UI33"/>
    <mergeCell ref="UN33:UO33"/>
    <mergeCell ref="UU33:VD33"/>
    <mergeCell ref="VI33:VJ33"/>
    <mergeCell ref="VK33:VP33"/>
    <mergeCell ref="VR33:VS33"/>
    <mergeCell ref="VX33:VY33"/>
    <mergeCell ref="WE33:WN33"/>
    <mergeCell ref="WS33:WT33"/>
    <mergeCell ref="WU33:WZ33"/>
    <mergeCell ref="XB33:XC33"/>
    <mergeCell ref="XH33:XI33"/>
    <mergeCell ref="XO33:XX33"/>
    <mergeCell ref="YC33:YD33"/>
    <mergeCell ref="YE33:YJ33"/>
    <mergeCell ref="YL33:YM33"/>
    <mergeCell ref="YR33:YS33"/>
    <mergeCell ref="YY33:ZH33"/>
    <mergeCell ref="ZM33:ZN33"/>
    <mergeCell ref="ZO33:ZT33"/>
    <mergeCell ref="ZV33:ZW33"/>
    <mergeCell ref="AAB33:AAC33"/>
    <mergeCell ref="AAI33:AAR33"/>
    <mergeCell ref="AAW33:AAX33"/>
    <mergeCell ref="AAY33:ABD33"/>
    <mergeCell ref="ABF33:ABG33"/>
    <mergeCell ref="ABL33:ABM33"/>
    <mergeCell ref="ABS33:ACB33"/>
    <mergeCell ref="ACG33:ACH33"/>
    <mergeCell ref="ACI33:ACN33"/>
    <mergeCell ref="ACP33:ACQ33"/>
    <mergeCell ref="ACV33:ACW33"/>
    <mergeCell ref="ADC33:ADL33"/>
    <mergeCell ref="ADQ33:ADR33"/>
    <mergeCell ref="ADS33:ADX33"/>
    <mergeCell ref="ADZ33:AEA33"/>
    <mergeCell ref="AEF33:AEG33"/>
    <mergeCell ref="AEM33:AEV33"/>
    <mergeCell ref="AFA33:AFB33"/>
    <mergeCell ref="AFC33:AFH33"/>
    <mergeCell ref="AFJ33:AFK33"/>
    <mergeCell ref="AFP33:AFQ33"/>
    <mergeCell ref="AFW33:AGF33"/>
    <mergeCell ref="AGK33:AGL33"/>
    <mergeCell ref="AGM33:AGR33"/>
    <mergeCell ref="AGT33:AGU33"/>
    <mergeCell ref="AGZ33:AHA33"/>
    <mergeCell ref="AHG33:AHP33"/>
    <mergeCell ref="AHU33:AHV33"/>
    <mergeCell ref="AHW33:AIB33"/>
    <mergeCell ref="AID33:AIE33"/>
    <mergeCell ref="AIJ33:AIK33"/>
    <mergeCell ref="AIQ33:AIZ33"/>
    <mergeCell ref="AJE33:AJF33"/>
    <mergeCell ref="AJG33:AJL33"/>
    <mergeCell ref="AJN33:AJO33"/>
    <mergeCell ref="AJT33:AJU33"/>
    <mergeCell ref="AKA33:AKJ33"/>
    <mergeCell ref="AKO33:AKP33"/>
    <mergeCell ref="AKQ33:AKV33"/>
    <mergeCell ref="AKX33:AKY33"/>
    <mergeCell ref="ALD33:ALE33"/>
    <mergeCell ref="ALK33:ALT33"/>
    <mergeCell ref="ALY33:ALZ33"/>
    <mergeCell ref="AMA33:AMF33"/>
    <mergeCell ref="AMH33:AMI33"/>
    <mergeCell ref="E35:Z35"/>
    <mergeCell ref="AO35:BJ35"/>
    <mergeCell ref="BY35:CT35"/>
    <mergeCell ref="DI35:ED35"/>
    <mergeCell ref="ES35:FN35"/>
    <mergeCell ref="GC35:GX35"/>
    <mergeCell ref="HM35:IH35"/>
    <mergeCell ref="IW35:JR35"/>
    <mergeCell ref="KG35:LB35"/>
    <mergeCell ref="LQ35:ML35"/>
    <mergeCell ref="NA35:NV35"/>
    <mergeCell ref="OK35:PF35"/>
    <mergeCell ref="PU35:QP35"/>
    <mergeCell ref="RE35:RZ35"/>
    <mergeCell ref="SO35:TJ35"/>
    <mergeCell ref="TY35:UT35"/>
    <mergeCell ref="VI35:WD35"/>
    <mergeCell ref="WS35:XN35"/>
    <mergeCell ref="YC35:YX35"/>
    <mergeCell ref="ZM35:AAH35"/>
    <mergeCell ref="AAW35:ABR35"/>
    <mergeCell ref="ACG35:ADB35"/>
    <mergeCell ref="ADQ35:AEL35"/>
    <mergeCell ref="AFA35:AFV35"/>
    <mergeCell ref="AGK35:AHF35"/>
    <mergeCell ref="AHU35:AIP35"/>
    <mergeCell ref="AJE35:AJZ35"/>
    <mergeCell ref="AKO35:ALJ35"/>
    <mergeCell ref="ALY35:AMJ35"/>
    <mergeCell ref="E37:Z37"/>
    <mergeCell ref="AO37:BJ37"/>
    <mergeCell ref="BY37:CT37"/>
    <mergeCell ref="DI37:ED37"/>
    <mergeCell ref="ES37:FN37"/>
    <mergeCell ref="GC37:GX37"/>
    <mergeCell ref="HM37:IH37"/>
    <mergeCell ref="IW37:JR37"/>
    <mergeCell ref="KG37:LB37"/>
    <mergeCell ref="LQ37:ML37"/>
    <mergeCell ref="NA37:NV37"/>
    <mergeCell ref="OK37:PF37"/>
    <mergeCell ref="PU37:QP37"/>
    <mergeCell ref="RE37:RZ37"/>
    <mergeCell ref="SO37:TJ37"/>
    <mergeCell ref="TY37:UT37"/>
    <mergeCell ref="VI37:WD37"/>
    <mergeCell ref="WS37:XN37"/>
    <mergeCell ref="YC37:YX37"/>
    <mergeCell ref="ZM37:AAH37"/>
    <mergeCell ref="AAW37:ABR37"/>
    <mergeCell ref="ACG37:ADB37"/>
    <mergeCell ref="ADQ37:AEL37"/>
    <mergeCell ref="AFA37:AFV37"/>
    <mergeCell ref="AGK37:AHF37"/>
    <mergeCell ref="AHU37:AIP37"/>
    <mergeCell ref="AJE37:AJZ37"/>
    <mergeCell ref="AKO37:ALJ37"/>
    <mergeCell ref="ALY37:AMJ37"/>
    <mergeCell ref="J40:AA40"/>
    <mergeCell ref="AJ40:AJ41"/>
    <mergeCell ref="AT40:BK40"/>
    <mergeCell ref="BT40:BT41"/>
    <mergeCell ref="CD40:CU40"/>
    <mergeCell ref="DD40:DD41"/>
    <mergeCell ref="DN40:EE40"/>
    <mergeCell ref="EN40:EN41"/>
    <mergeCell ref="EX40:FO40"/>
    <mergeCell ref="FX40:FX41"/>
    <mergeCell ref="GH40:GY40"/>
    <mergeCell ref="HH40:HH41"/>
    <mergeCell ref="HR40:II40"/>
    <mergeCell ref="IR40:IR41"/>
    <mergeCell ref="JB40:JS40"/>
    <mergeCell ref="KB40:KB41"/>
    <mergeCell ref="KL40:LC40"/>
    <mergeCell ref="LL40:LL41"/>
    <mergeCell ref="LV40:MM40"/>
    <mergeCell ref="MV40:MV41"/>
    <mergeCell ref="NF40:NW40"/>
    <mergeCell ref="OF40:OF41"/>
    <mergeCell ref="OP40:PG40"/>
    <mergeCell ref="PP40:PP41"/>
    <mergeCell ref="PZ40:QQ40"/>
    <mergeCell ref="QZ40:QZ41"/>
    <mergeCell ref="RJ40:SA40"/>
    <mergeCell ref="SJ40:SJ41"/>
    <mergeCell ref="ST40:TK40"/>
    <mergeCell ref="TT40:TT41"/>
    <mergeCell ref="UD40:UU40"/>
    <mergeCell ref="VD40:VD41"/>
    <mergeCell ref="VN40:WE40"/>
    <mergeCell ref="WN40:WN41"/>
    <mergeCell ref="WX40:XO40"/>
    <mergeCell ref="XX40:XX41"/>
    <mergeCell ref="YH40:YY40"/>
    <mergeCell ref="ZH40:ZH41"/>
    <mergeCell ref="ZR40:AAI40"/>
    <mergeCell ref="AAR40:AAR41"/>
    <mergeCell ref="ABB40:ABS40"/>
    <mergeCell ref="ACB40:ACB41"/>
    <mergeCell ref="ACL40:ADC40"/>
    <mergeCell ref="ADL40:ADL41"/>
    <mergeCell ref="ADV40:AEM40"/>
    <mergeCell ref="AEV40:AEV41"/>
    <mergeCell ref="AFF40:AFW40"/>
    <mergeCell ref="AGF40:AGF41"/>
    <mergeCell ref="AGP40:AHG40"/>
    <mergeCell ref="AHP40:AHP41"/>
    <mergeCell ref="AHZ40:AIQ40"/>
    <mergeCell ref="AIZ40:AIZ41"/>
    <mergeCell ref="AJJ40:AKA40"/>
    <mergeCell ref="AKJ40:AKJ41"/>
    <mergeCell ref="AKT40:ALK40"/>
    <mergeCell ref="ALT40:ALT41"/>
    <mergeCell ref="AMD40:AMJ40"/>
    <mergeCell ref="J41:AA41"/>
    <mergeCell ref="AT41:BK41"/>
    <mergeCell ref="CD41:CU41"/>
    <mergeCell ref="DN41:EE41"/>
    <mergeCell ref="EX41:FO41"/>
    <mergeCell ref="GH41:GY41"/>
    <mergeCell ref="HR41:II41"/>
    <mergeCell ref="JB41:JS41"/>
    <mergeCell ref="KL41:LC41"/>
    <mergeCell ref="LV41:MM41"/>
    <mergeCell ref="NF41:NW41"/>
    <mergeCell ref="OP41:PG41"/>
    <mergeCell ref="PZ41:QQ41"/>
    <mergeCell ref="RJ41:SA41"/>
    <mergeCell ref="ST41:TK41"/>
    <mergeCell ref="UD41:UU41"/>
    <mergeCell ref="VN41:WE41"/>
    <mergeCell ref="WX41:XO41"/>
    <mergeCell ref="YH41:YY41"/>
    <mergeCell ref="ZR41:AAI41"/>
    <mergeCell ref="ABB41:ABS41"/>
    <mergeCell ref="ACL41:ADC41"/>
    <mergeCell ref="ADV41:AEM41"/>
    <mergeCell ref="AFF41:AFW41"/>
    <mergeCell ref="AGP41:AHG41"/>
    <mergeCell ref="AHZ41:AIQ41"/>
    <mergeCell ref="AJJ41:AKA41"/>
    <mergeCell ref="AKT41:ALK41"/>
    <mergeCell ref="AMD41:AMJ41"/>
    <mergeCell ref="J42:AA42"/>
    <mergeCell ref="AT42:BK42"/>
    <mergeCell ref="CD42:CU42"/>
    <mergeCell ref="DN42:EE42"/>
    <mergeCell ref="EX42:FO42"/>
    <mergeCell ref="GH42:GY42"/>
    <mergeCell ref="HR42:II42"/>
    <mergeCell ref="JB42:JS42"/>
    <mergeCell ref="KL42:LC42"/>
    <mergeCell ref="LV42:MM42"/>
    <mergeCell ref="NF42:NW42"/>
    <mergeCell ref="OP42:PG42"/>
    <mergeCell ref="PZ42:QQ42"/>
    <mergeCell ref="RJ42:SA42"/>
    <mergeCell ref="ST42:TK42"/>
    <mergeCell ref="UD42:UU42"/>
    <mergeCell ref="VN42:WE42"/>
    <mergeCell ref="WX42:XO42"/>
    <mergeCell ref="YH42:YY42"/>
    <mergeCell ref="ZR42:AAI42"/>
    <mergeCell ref="ABB42:ABS42"/>
    <mergeCell ref="ACL42:ADC42"/>
    <mergeCell ref="ADV42:AEM42"/>
    <mergeCell ref="AFF42:AFW42"/>
    <mergeCell ref="AGP42:AHG42"/>
    <mergeCell ref="AHZ42:AIQ42"/>
    <mergeCell ref="AJJ42:AKA42"/>
    <mergeCell ref="AKT42:ALK42"/>
    <mergeCell ref="AMD42:AMJ42"/>
    <mergeCell ref="A44:AJ44"/>
    <mergeCell ref="AK44:BT44"/>
    <mergeCell ref="BU44:DD44"/>
    <mergeCell ref="DE44:EN44"/>
    <mergeCell ref="EO44:FX44"/>
    <mergeCell ref="FY44:HH44"/>
    <mergeCell ref="HI44:IR44"/>
    <mergeCell ref="IS44:KB44"/>
    <mergeCell ref="KC44:LL44"/>
    <mergeCell ref="LM44:MV44"/>
    <mergeCell ref="MW44:OF44"/>
    <mergeCell ref="OG44:PP44"/>
    <mergeCell ref="PQ44:QZ44"/>
    <mergeCell ref="RA44:SJ44"/>
    <mergeCell ref="SK44:TT44"/>
    <mergeCell ref="TU44:VD44"/>
    <mergeCell ref="VE44:WN44"/>
    <mergeCell ref="WO44:XX44"/>
    <mergeCell ref="XY44:ZH44"/>
    <mergeCell ref="ZI44:AAR44"/>
    <mergeCell ref="AAS44:ACB44"/>
    <mergeCell ref="ACC44:ADL44"/>
    <mergeCell ref="ADM44:AEV44"/>
    <mergeCell ref="AEW44:AGF44"/>
    <mergeCell ref="AGG44:AHP44"/>
    <mergeCell ref="AHQ44:AIZ44"/>
    <mergeCell ref="AJA44:AKJ44"/>
    <mergeCell ref="AKK44:ALT44"/>
    <mergeCell ref="ALU44:AMJ44"/>
    <mergeCell ref="X46:AA46"/>
    <mergeCell ref="BH46:BK46"/>
    <mergeCell ref="CR46:CU46"/>
    <mergeCell ref="EB46:EE46"/>
    <mergeCell ref="FL46:FO46"/>
    <mergeCell ref="GV46:GY46"/>
    <mergeCell ref="IF46:II46"/>
    <mergeCell ref="JP46:JS46"/>
    <mergeCell ref="KZ46:LC46"/>
    <mergeCell ref="MJ46:MM46"/>
    <mergeCell ref="NT46:NW46"/>
    <mergeCell ref="PD46:PG46"/>
    <mergeCell ref="QN46:QQ46"/>
    <mergeCell ref="RX46:SA46"/>
    <mergeCell ref="TH46:TK46"/>
    <mergeCell ref="UR46:UU46"/>
    <mergeCell ref="WB46:WE46"/>
    <mergeCell ref="XL46:XO46"/>
    <mergeCell ref="YV46:YY46"/>
    <mergeCell ref="AAF46:AAI46"/>
    <mergeCell ref="ABP46:ABS46"/>
    <mergeCell ref="ACZ46:ADC46"/>
    <mergeCell ref="AEJ46:AEM46"/>
    <mergeCell ref="AFT46:AFW46"/>
    <mergeCell ref="AHD46:AHG46"/>
    <mergeCell ref="AIN46:AIQ46"/>
    <mergeCell ref="AJX46:AKA46"/>
    <mergeCell ref="ALH46:ALK46"/>
    <mergeCell ref="D52:AJ52"/>
    <mergeCell ref="AN52:BT52"/>
    <mergeCell ref="BX52:DD52"/>
    <mergeCell ref="DH52:EN52"/>
    <mergeCell ref="ER52:FX52"/>
    <mergeCell ref="GB52:HH52"/>
    <mergeCell ref="HL52:IR52"/>
    <mergeCell ref="IV52:KB52"/>
    <mergeCell ref="KF52:LL52"/>
    <mergeCell ref="LP52:MV52"/>
    <mergeCell ref="MZ52:OF52"/>
    <mergeCell ref="OJ52:PP52"/>
    <mergeCell ref="PT52:QZ52"/>
    <mergeCell ref="RD52:SJ52"/>
    <mergeCell ref="SN52:TT52"/>
    <mergeCell ref="TX52:VD52"/>
    <mergeCell ref="VH52:WN52"/>
    <mergeCell ref="WR52:XX52"/>
    <mergeCell ref="YB52:ZH52"/>
    <mergeCell ref="ZL52:AAR52"/>
    <mergeCell ref="AAV52:ACB52"/>
    <mergeCell ref="ACF52:ADL52"/>
    <mergeCell ref="ADP52:AEV52"/>
    <mergeCell ref="AEZ52:AGF52"/>
    <mergeCell ref="AGJ52:AHP52"/>
    <mergeCell ref="AHT52:AIZ52"/>
    <mergeCell ref="AJD52:AKJ52"/>
    <mergeCell ref="AKN52:ALT52"/>
    <mergeCell ref="ALX52:AMJ52"/>
    <mergeCell ref="A57:D57"/>
    <mergeCell ref="E57:I57"/>
    <mergeCell ref="K57:AC57"/>
    <mergeCell ref="AF57:AJ57"/>
    <mergeCell ref="AK57:AN57"/>
    <mergeCell ref="AO57:AS57"/>
    <mergeCell ref="AU57:BM57"/>
    <mergeCell ref="BP57:BT57"/>
    <mergeCell ref="BU57:BX57"/>
    <mergeCell ref="BY57:CC57"/>
    <mergeCell ref="CE57:CW57"/>
    <mergeCell ref="CZ57:DD57"/>
    <mergeCell ref="DE57:DH57"/>
    <mergeCell ref="DI57:DM57"/>
    <mergeCell ref="DO57:EG57"/>
    <mergeCell ref="EJ57:EN57"/>
    <mergeCell ref="EO57:ER57"/>
    <mergeCell ref="ES57:EW57"/>
    <mergeCell ref="EY57:FQ57"/>
    <mergeCell ref="FT57:FX57"/>
    <mergeCell ref="FY57:GB57"/>
    <mergeCell ref="GC57:GG57"/>
    <mergeCell ref="GI57:HA57"/>
    <mergeCell ref="HD57:HH57"/>
    <mergeCell ref="HI57:HL57"/>
    <mergeCell ref="HM57:HQ57"/>
    <mergeCell ref="HS57:IK57"/>
    <mergeCell ref="IN57:IR57"/>
    <mergeCell ref="IS57:IV57"/>
    <mergeCell ref="IW57:JA57"/>
    <mergeCell ref="JC57:JU57"/>
    <mergeCell ref="JX57:KB57"/>
    <mergeCell ref="KC57:KF57"/>
    <mergeCell ref="KG57:KK57"/>
    <mergeCell ref="KM57:LE57"/>
    <mergeCell ref="LH57:LL57"/>
    <mergeCell ref="LM57:LP57"/>
    <mergeCell ref="LQ57:LU57"/>
    <mergeCell ref="LW57:MO57"/>
    <mergeCell ref="MR57:MV57"/>
    <mergeCell ref="MW57:MZ57"/>
    <mergeCell ref="NA57:NE57"/>
    <mergeCell ref="NG57:NY57"/>
    <mergeCell ref="OB57:OF57"/>
    <mergeCell ref="OG57:OJ57"/>
    <mergeCell ref="OK57:OO57"/>
    <mergeCell ref="OQ57:PI57"/>
    <mergeCell ref="PL57:PP57"/>
    <mergeCell ref="PQ57:PT57"/>
    <mergeCell ref="PU57:PY57"/>
    <mergeCell ref="QA57:QS57"/>
    <mergeCell ref="QV57:QZ57"/>
    <mergeCell ref="RA57:RD57"/>
    <mergeCell ref="RE57:RI57"/>
    <mergeCell ref="RK57:SC57"/>
    <mergeCell ref="SF57:SJ57"/>
    <mergeCell ref="SK57:SN57"/>
    <mergeCell ref="SO57:SS57"/>
    <mergeCell ref="SU57:TM57"/>
    <mergeCell ref="TP57:TT57"/>
    <mergeCell ref="TU57:TX57"/>
    <mergeCell ref="TY57:UC57"/>
    <mergeCell ref="UE57:UW57"/>
    <mergeCell ref="UZ57:VD57"/>
    <mergeCell ref="VE57:VH57"/>
    <mergeCell ref="VI57:VM57"/>
    <mergeCell ref="VO57:WG57"/>
    <mergeCell ref="WJ57:WN57"/>
    <mergeCell ref="WO57:WR57"/>
    <mergeCell ref="WS57:WW57"/>
    <mergeCell ref="WY57:XQ57"/>
    <mergeCell ref="XT57:XX57"/>
    <mergeCell ref="XY57:YB57"/>
    <mergeCell ref="YC57:YG57"/>
    <mergeCell ref="YI57:ZA57"/>
    <mergeCell ref="ZD57:ZH57"/>
    <mergeCell ref="ZI57:ZL57"/>
    <mergeCell ref="ZM57:ZQ57"/>
    <mergeCell ref="ZS57:AAK57"/>
    <mergeCell ref="AAN57:AAR57"/>
    <mergeCell ref="AAS57:AAV57"/>
    <mergeCell ref="AAW57:ABA57"/>
    <mergeCell ref="ABC57:ABU57"/>
    <mergeCell ref="ABX57:ACB57"/>
    <mergeCell ref="ACC57:ACF57"/>
    <mergeCell ref="ACG57:ACK57"/>
    <mergeCell ref="ACM57:ADE57"/>
    <mergeCell ref="ADH57:ADL57"/>
    <mergeCell ref="ADM57:ADP57"/>
    <mergeCell ref="ADQ57:ADU57"/>
    <mergeCell ref="ADW57:AEO57"/>
    <mergeCell ref="AER57:AEV57"/>
    <mergeCell ref="AEW57:AEZ57"/>
    <mergeCell ref="AFA57:AFE57"/>
    <mergeCell ref="AFG57:AFY57"/>
    <mergeCell ref="AGB57:AGF57"/>
    <mergeCell ref="AGG57:AGJ57"/>
    <mergeCell ref="AGK57:AGO57"/>
    <mergeCell ref="AGQ57:AHI57"/>
    <mergeCell ref="AHL57:AHP57"/>
    <mergeCell ref="AHQ57:AHT57"/>
    <mergeCell ref="AHU57:AHY57"/>
    <mergeCell ref="AIA57:AIS57"/>
    <mergeCell ref="AIV57:AIZ57"/>
    <mergeCell ref="AJA57:AJD57"/>
    <mergeCell ref="AJE57:AJI57"/>
    <mergeCell ref="AJK57:AKC57"/>
    <mergeCell ref="AKF57:AKJ57"/>
    <mergeCell ref="AKK57:AKN57"/>
    <mergeCell ref="AKO57:AKS57"/>
    <mergeCell ref="AKU57:ALM57"/>
    <mergeCell ref="ALP57:ALT57"/>
    <mergeCell ref="ALU57:ALX57"/>
    <mergeCell ref="ALY57:AMC57"/>
    <mergeCell ref="AME57:AMJ57"/>
    <mergeCell ref="C59:E59"/>
    <mergeCell ref="G59:I59"/>
    <mergeCell ref="J59:Z59"/>
    <mergeCell ref="AB59:AC59"/>
    <mergeCell ref="AD59:AJ59"/>
    <mergeCell ref="AM59:AO59"/>
    <mergeCell ref="AQ59:AS59"/>
    <mergeCell ref="AT59:BJ59"/>
    <mergeCell ref="BL59:BM59"/>
    <mergeCell ref="BN59:BT59"/>
    <mergeCell ref="BW59:BY59"/>
    <mergeCell ref="CA59:CC59"/>
    <mergeCell ref="CD59:CT59"/>
    <mergeCell ref="CV59:CW59"/>
    <mergeCell ref="CX59:DD59"/>
    <mergeCell ref="DG59:DI59"/>
    <mergeCell ref="DK59:DM59"/>
    <mergeCell ref="DN59:ED59"/>
    <mergeCell ref="EF59:EG59"/>
    <mergeCell ref="EH59:EN59"/>
    <mergeCell ref="EQ59:ES59"/>
    <mergeCell ref="EU59:EW59"/>
    <mergeCell ref="EX59:FN59"/>
    <mergeCell ref="FP59:FQ59"/>
    <mergeCell ref="FR59:FX59"/>
    <mergeCell ref="GA59:GC59"/>
    <mergeCell ref="GE59:GG59"/>
    <mergeCell ref="GH59:GX59"/>
    <mergeCell ref="GZ59:HA59"/>
    <mergeCell ref="HB59:HH59"/>
    <mergeCell ref="HK59:HM59"/>
    <mergeCell ref="HO59:HQ59"/>
    <mergeCell ref="HR59:IH59"/>
    <mergeCell ref="IJ59:IK59"/>
    <mergeCell ref="IL59:IR59"/>
    <mergeCell ref="IU59:IW59"/>
    <mergeCell ref="IY59:JA59"/>
    <mergeCell ref="JB59:JR59"/>
    <mergeCell ref="JT59:JU59"/>
    <mergeCell ref="JV59:KB59"/>
    <mergeCell ref="KE59:KG59"/>
    <mergeCell ref="KI59:KK59"/>
    <mergeCell ref="KL59:LB59"/>
    <mergeCell ref="LD59:LE59"/>
    <mergeCell ref="LF59:LL59"/>
    <mergeCell ref="LO59:LQ59"/>
    <mergeCell ref="LS59:LU59"/>
    <mergeCell ref="LV59:ML59"/>
    <mergeCell ref="MN59:MO59"/>
    <mergeCell ref="MP59:MV59"/>
    <mergeCell ref="MY59:NA59"/>
    <mergeCell ref="NC59:NE59"/>
    <mergeCell ref="NF59:NV59"/>
    <mergeCell ref="NX59:NY59"/>
    <mergeCell ref="NZ59:OF59"/>
    <mergeCell ref="OI59:OK59"/>
    <mergeCell ref="OM59:OO59"/>
    <mergeCell ref="OP59:PF59"/>
    <mergeCell ref="PH59:PI59"/>
    <mergeCell ref="PJ59:PP59"/>
    <mergeCell ref="PS59:PU59"/>
    <mergeCell ref="PW59:PY59"/>
    <mergeCell ref="PZ59:QP59"/>
    <mergeCell ref="QR59:QS59"/>
    <mergeCell ref="QT59:QZ59"/>
    <mergeCell ref="RC59:RE59"/>
    <mergeCell ref="RG59:RI59"/>
    <mergeCell ref="RJ59:RZ59"/>
    <mergeCell ref="SB59:SC59"/>
    <mergeCell ref="SD59:SJ59"/>
    <mergeCell ref="SM59:SO59"/>
    <mergeCell ref="SQ59:SS59"/>
    <mergeCell ref="ST59:TJ59"/>
    <mergeCell ref="TL59:TM59"/>
    <mergeCell ref="TN59:TT59"/>
    <mergeCell ref="TW59:TY59"/>
    <mergeCell ref="UA59:UC59"/>
    <mergeCell ref="UD59:UT59"/>
    <mergeCell ref="UV59:UW59"/>
    <mergeCell ref="UX59:VD59"/>
    <mergeCell ref="VG59:VI59"/>
    <mergeCell ref="VK59:VM59"/>
    <mergeCell ref="VN59:WD59"/>
    <mergeCell ref="WF59:WG59"/>
    <mergeCell ref="WH59:WN59"/>
    <mergeCell ref="WQ59:WS59"/>
    <mergeCell ref="WU59:WW59"/>
    <mergeCell ref="WX59:XN59"/>
    <mergeCell ref="XP59:XQ59"/>
    <mergeCell ref="XR59:XX59"/>
    <mergeCell ref="YA59:YC59"/>
    <mergeCell ref="YE59:YG59"/>
    <mergeCell ref="YH59:YX59"/>
    <mergeCell ref="YZ59:ZA59"/>
    <mergeCell ref="ZB59:ZH59"/>
    <mergeCell ref="ZK59:ZM59"/>
    <mergeCell ref="ZO59:ZQ59"/>
    <mergeCell ref="ZR59:AAH59"/>
    <mergeCell ref="AAJ59:AAK59"/>
    <mergeCell ref="AAL59:AAR59"/>
    <mergeCell ref="AAU59:AAW59"/>
    <mergeCell ref="AAY59:ABA59"/>
    <mergeCell ref="ABB59:ABR59"/>
    <mergeCell ref="ABT59:ABU59"/>
    <mergeCell ref="ABV59:ACB59"/>
    <mergeCell ref="ACE59:ACG59"/>
    <mergeCell ref="ACI59:ACK59"/>
    <mergeCell ref="ACL59:ADB59"/>
    <mergeCell ref="ADD59:ADE59"/>
    <mergeCell ref="ADF59:ADL59"/>
    <mergeCell ref="ADO59:ADQ59"/>
    <mergeCell ref="ADS59:ADU59"/>
    <mergeCell ref="ADV59:AEL59"/>
    <mergeCell ref="AEN59:AEO59"/>
    <mergeCell ref="AEP59:AEV59"/>
    <mergeCell ref="AEY59:AFA59"/>
    <mergeCell ref="AFC59:AFE59"/>
    <mergeCell ref="AFF59:AFV59"/>
    <mergeCell ref="AFX59:AFY59"/>
    <mergeCell ref="AFZ59:AGF59"/>
    <mergeCell ref="AGI59:AGK59"/>
    <mergeCell ref="AGM59:AGO59"/>
    <mergeCell ref="AGP59:AHF59"/>
    <mergeCell ref="AHH59:AHI59"/>
    <mergeCell ref="AHJ59:AHP59"/>
    <mergeCell ref="AHS59:AHU59"/>
    <mergeCell ref="AHW59:AHY59"/>
    <mergeCell ref="AHZ59:AIP59"/>
    <mergeCell ref="AIR59:AIS59"/>
    <mergeCell ref="AIT59:AIZ59"/>
    <mergeCell ref="AJC59:AJE59"/>
    <mergeCell ref="AJG59:AJI59"/>
    <mergeCell ref="AJJ59:AJZ59"/>
    <mergeCell ref="AKB59:AKC59"/>
    <mergeCell ref="AKD59:AKJ59"/>
    <mergeCell ref="AKM59:AKO59"/>
    <mergeCell ref="AKQ59:AKS59"/>
    <mergeCell ref="AKT59:ALJ59"/>
    <mergeCell ref="ALL59:ALM59"/>
    <mergeCell ref="ALN59:ALT59"/>
    <mergeCell ref="ALW59:ALY59"/>
    <mergeCell ref="AMA59:AMC59"/>
    <mergeCell ref="AMD59:AMJ59"/>
    <mergeCell ref="A61:C61"/>
    <mergeCell ref="D61:AC61"/>
    <mergeCell ref="AH61:AJ61"/>
    <mergeCell ref="AK61:AM61"/>
    <mergeCell ref="AN61:BM61"/>
    <mergeCell ref="BR61:BT61"/>
    <mergeCell ref="BU61:BW61"/>
    <mergeCell ref="BX61:CW61"/>
    <mergeCell ref="DB61:DD61"/>
    <mergeCell ref="DE61:DG61"/>
    <mergeCell ref="DH61:EG61"/>
    <mergeCell ref="EL61:EN61"/>
    <mergeCell ref="EO61:EQ61"/>
    <mergeCell ref="ER61:FQ61"/>
    <mergeCell ref="FV61:FX61"/>
    <mergeCell ref="FY61:GA61"/>
    <mergeCell ref="GB61:HA61"/>
    <mergeCell ref="HF61:HH61"/>
    <mergeCell ref="HI61:HK61"/>
    <mergeCell ref="HL61:IK61"/>
    <mergeCell ref="IP61:IR61"/>
    <mergeCell ref="IS61:IU61"/>
    <mergeCell ref="IV61:JU61"/>
    <mergeCell ref="JZ61:KB61"/>
    <mergeCell ref="KC61:KE61"/>
    <mergeCell ref="KF61:LE61"/>
    <mergeCell ref="LJ61:LL61"/>
    <mergeCell ref="LM61:LO61"/>
    <mergeCell ref="LP61:MO61"/>
    <mergeCell ref="MT61:MV61"/>
    <mergeCell ref="MW61:MY61"/>
    <mergeCell ref="MZ61:NY61"/>
    <mergeCell ref="OD61:OF61"/>
    <mergeCell ref="OG61:OI61"/>
    <mergeCell ref="OJ61:PI61"/>
    <mergeCell ref="PN61:PP61"/>
    <mergeCell ref="PQ61:PS61"/>
    <mergeCell ref="PT61:QS61"/>
    <mergeCell ref="QX61:QZ61"/>
    <mergeCell ref="RA61:RC61"/>
    <mergeCell ref="RD61:SC61"/>
    <mergeCell ref="SH61:SJ61"/>
    <mergeCell ref="SK61:SM61"/>
    <mergeCell ref="SN61:TM61"/>
    <mergeCell ref="TR61:TT61"/>
    <mergeCell ref="TU61:TW61"/>
    <mergeCell ref="TX61:UW61"/>
    <mergeCell ref="VB61:VD61"/>
    <mergeCell ref="VE61:VG61"/>
    <mergeCell ref="VH61:WG61"/>
    <mergeCell ref="WL61:WN61"/>
    <mergeCell ref="WO61:WQ61"/>
    <mergeCell ref="WR61:XQ61"/>
    <mergeCell ref="XV61:XX61"/>
    <mergeCell ref="XY61:YA61"/>
    <mergeCell ref="YB61:ZA61"/>
    <mergeCell ref="ZF61:ZH61"/>
    <mergeCell ref="ZI61:ZK61"/>
    <mergeCell ref="ZL61:AAK61"/>
    <mergeCell ref="AAP61:AAR61"/>
    <mergeCell ref="AAS61:AAU61"/>
    <mergeCell ref="AAV61:ABU61"/>
    <mergeCell ref="ABZ61:ACB61"/>
    <mergeCell ref="ACC61:ACE61"/>
    <mergeCell ref="ACF61:ADE61"/>
    <mergeCell ref="ADJ61:ADL61"/>
    <mergeCell ref="ADM61:ADO61"/>
    <mergeCell ref="ADP61:AEO61"/>
    <mergeCell ref="AET61:AEV61"/>
    <mergeCell ref="AEW61:AEY61"/>
    <mergeCell ref="AEZ61:AFY61"/>
    <mergeCell ref="AGD61:AGF61"/>
    <mergeCell ref="AGG61:AGI61"/>
    <mergeCell ref="AGJ61:AHI61"/>
    <mergeCell ref="AHN61:AHP61"/>
    <mergeCell ref="AHQ61:AHS61"/>
    <mergeCell ref="AHT61:AIS61"/>
    <mergeCell ref="AIX61:AIZ61"/>
    <mergeCell ref="AJA61:AJC61"/>
    <mergeCell ref="AJD61:AKC61"/>
    <mergeCell ref="AKH61:AKJ61"/>
    <mergeCell ref="AKK61:AKM61"/>
    <mergeCell ref="AKN61:ALM61"/>
    <mergeCell ref="ALR61:ALT61"/>
    <mergeCell ref="ALU61:ALW61"/>
    <mergeCell ref="ALX61:AMJ61"/>
    <mergeCell ref="E66:F66"/>
    <mergeCell ref="G66:L66"/>
    <mergeCell ref="N66:O66"/>
    <mergeCell ref="T66:U66"/>
    <mergeCell ref="AA66:AJ66"/>
    <mergeCell ref="AO66:AP66"/>
    <mergeCell ref="AQ66:AV66"/>
    <mergeCell ref="AX66:AY66"/>
    <mergeCell ref="BD66:BE66"/>
    <mergeCell ref="BK66:BT66"/>
    <mergeCell ref="BY66:BZ66"/>
    <mergeCell ref="CA66:CF66"/>
    <mergeCell ref="CH66:CI66"/>
    <mergeCell ref="CN66:CO66"/>
    <mergeCell ref="CU66:DD66"/>
    <mergeCell ref="DI66:DJ66"/>
    <mergeCell ref="DK66:DP66"/>
    <mergeCell ref="DR66:DS66"/>
    <mergeCell ref="DX66:DY66"/>
    <mergeCell ref="EE66:EN66"/>
    <mergeCell ref="ES66:ET66"/>
    <mergeCell ref="EU66:EZ66"/>
    <mergeCell ref="FB66:FC66"/>
    <mergeCell ref="FH66:FI66"/>
    <mergeCell ref="FO66:FX66"/>
    <mergeCell ref="GC66:GD66"/>
    <mergeCell ref="GE66:GJ66"/>
    <mergeCell ref="GL66:GM66"/>
    <mergeCell ref="GR66:GS66"/>
    <mergeCell ref="GY66:HH66"/>
    <mergeCell ref="HM66:HN66"/>
    <mergeCell ref="HO66:HT66"/>
    <mergeCell ref="HV66:HW66"/>
    <mergeCell ref="IB66:IC66"/>
    <mergeCell ref="II66:IR66"/>
    <mergeCell ref="IW66:IX66"/>
    <mergeCell ref="IY66:JD66"/>
    <mergeCell ref="JF66:JG66"/>
    <mergeCell ref="JL66:JM66"/>
    <mergeCell ref="JS66:KB66"/>
    <mergeCell ref="KG66:KH66"/>
    <mergeCell ref="KI66:KN66"/>
    <mergeCell ref="KP66:KQ66"/>
    <mergeCell ref="KV66:KW66"/>
    <mergeCell ref="LC66:LL66"/>
    <mergeCell ref="LQ66:LR66"/>
    <mergeCell ref="LS66:LX66"/>
    <mergeCell ref="LZ66:MA66"/>
    <mergeCell ref="MF66:MG66"/>
    <mergeCell ref="MM66:MV66"/>
    <mergeCell ref="NA66:NB66"/>
    <mergeCell ref="NC66:NH66"/>
    <mergeCell ref="NJ66:NK66"/>
    <mergeCell ref="NP66:NQ66"/>
    <mergeCell ref="NW66:OF66"/>
    <mergeCell ref="OK66:OL66"/>
    <mergeCell ref="OM66:OR66"/>
    <mergeCell ref="OT66:OU66"/>
    <mergeCell ref="OZ66:PA66"/>
    <mergeCell ref="PG66:PP66"/>
    <mergeCell ref="PU66:PV66"/>
    <mergeCell ref="PW66:QB66"/>
    <mergeCell ref="QD66:QE66"/>
    <mergeCell ref="QJ66:QK66"/>
    <mergeCell ref="QQ66:QZ66"/>
    <mergeCell ref="RE66:RF66"/>
    <mergeCell ref="RG66:RL66"/>
    <mergeCell ref="RN66:RO66"/>
    <mergeCell ref="RT66:RU66"/>
    <mergeCell ref="SA66:SJ66"/>
    <mergeCell ref="SO66:SP66"/>
    <mergeCell ref="SQ66:SV66"/>
    <mergeCell ref="SX66:SY66"/>
    <mergeCell ref="TD66:TE66"/>
    <mergeCell ref="TK66:TT66"/>
    <mergeCell ref="TY66:TZ66"/>
    <mergeCell ref="UA66:UF66"/>
    <mergeCell ref="UH66:UI66"/>
    <mergeCell ref="UN66:UO66"/>
    <mergeCell ref="UU66:VD66"/>
    <mergeCell ref="VI66:VJ66"/>
    <mergeCell ref="VK66:VP66"/>
    <mergeCell ref="VR66:VS66"/>
    <mergeCell ref="VX66:VY66"/>
    <mergeCell ref="WE66:WN66"/>
    <mergeCell ref="WS66:WT66"/>
    <mergeCell ref="WU66:WZ66"/>
    <mergeCell ref="XB66:XC66"/>
    <mergeCell ref="XH66:XI66"/>
    <mergeCell ref="XO66:XX66"/>
    <mergeCell ref="YC66:YD66"/>
    <mergeCell ref="YE66:YJ66"/>
    <mergeCell ref="YL66:YM66"/>
    <mergeCell ref="YR66:YS66"/>
    <mergeCell ref="YY66:ZH66"/>
    <mergeCell ref="ZM66:ZN66"/>
    <mergeCell ref="ZO66:ZT66"/>
    <mergeCell ref="ZV66:ZW66"/>
    <mergeCell ref="AAB66:AAC66"/>
    <mergeCell ref="AAI66:AAR66"/>
    <mergeCell ref="AAW66:AAX66"/>
    <mergeCell ref="AAY66:ABD66"/>
    <mergeCell ref="ABF66:ABG66"/>
    <mergeCell ref="ABL66:ABM66"/>
    <mergeCell ref="ABS66:ACB66"/>
    <mergeCell ref="ACG66:ACH66"/>
    <mergeCell ref="ACI66:ACN66"/>
    <mergeCell ref="ACP66:ACQ66"/>
    <mergeCell ref="ACV66:ACW66"/>
    <mergeCell ref="ADC66:ADL66"/>
    <mergeCell ref="ADQ66:ADR66"/>
    <mergeCell ref="ADS66:ADX66"/>
    <mergeCell ref="ADZ66:AEA66"/>
    <mergeCell ref="AEF66:AEG66"/>
    <mergeCell ref="AEM66:AEV66"/>
    <mergeCell ref="AFA66:AFB66"/>
    <mergeCell ref="AFC66:AFH66"/>
    <mergeCell ref="AFJ66:AFK66"/>
    <mergeCell ref="AFP66:AFQ66"/>
    <mergeCell ref="AFW66:AGF66"/>
    <mergeCell ref="AGK66:AGL66"/>
    <mergeCell ref="AGM66:AGR66"/>
    <mergeCell ref="AGT66:AGU66"/>
    <mergeCell ref="AGZ66:AHA66"/>
    <mergeCell ref="AHG66:AHP66"/>
    <mergeCell ref="AHU66:AHV66"/>
    <mergeCell ref="AHW66:AIB66"/>
    <mergeCell ref="AID66:AIE66"/>
    <mergeCell ref="AIJ66:AIK66"/>
    <mergeCell ref="AIQ66:AIZ66"/>
    <mergeCell ref="AJE66:AJF66"/>
    <mergeCell ref="AJG66:AJL66"/>
    <mergeCell ref="AJN66:AJO66"/>
    <mergeCell ref="AJT66:AJU66"/>
    <mergeCell ref="AKA66:AKJ66"/>
    <mergeCell ref="AKO66:AKP66"/>
    <mergeCell ref="AKQ66:AKV66"/>
    <mergeCell ref="AKX66:AKY66"/>
    <mergeCell ref="ALD66:ALE66"/>
    <mergeCell ref="ALK66:ALT66"/>
    <mergeCell ref="ALY66:ALZ66"/>
    <mergeCell ref="AMA66:AMF66"/>
    <mergeCell ref="AMH66:AMI66"/>
    <mergeCell ref="E68:F68"/>
    <mergeCell ref="G68:L68"/>
    <mergeCell ref="N68:O68"/>
    <mergeCell ref="T68:U68"/>
    <mergeCell ref="AA68:AJ68"/>
    <mergeCell ref="AO68:AP68"/>
    <mergeCell ref="AQ68:AV68"/>
    <mergeCell ref="AX68:AY68"/>
    <mergeCell ref="BD68:BE68"/>
    <mergeCell ref="BK68:BT68"/>
    <mergeCell ref="BY68:BZ68"/>
    <mergeCell ref="CA68:CF68"/>
    <mergeCell ref="CH68:CI68"/>
    <mergeCell ref="CN68:CO68"/>
    <mergeCell ref="CU68:DD68"/>
    <mergeCell ref="DI68:DJ68"/>
    <mergeCell ref="DK68:DP68"/>
    <mergeCell ref="DR68:DS68"/>
    <mergeCell ref="DX68:DY68"/>
    <mergeCell ref="EE68:EN68"/>
    <mergeCell ref="ES68:ET68"/>
    <mergeCell ref="EU68:EZ68"/>
    <mergeCell ref="FB68:FC68"/>
    <mergeCell ref="FH68:FI68"/>
    <mergeCell ref="FO68:FX68"/>
    <mergeCell ref="GC68:GD68"/>
    <mergeCell ref="GE68:GJ68"/>
    <mergeCell ref="GL68:GM68"/>
    <mergeCell ref="GR68:GS68"/>
    <mergeCell ref="GY68:HH68"/>
    <mergeCell ref="HM68:HN68"/>
    <mergeCell ref="HO68:HT68"/>
    <mergeCell ref="HV68:HW68"/>
    <mergeCell ref="IB68:IC68"/>
    <mergeCell ref="II68:IR68"/>
    <mergeCell ref="IW68:IX68"/>
    <mergeCell ref="IY68:JD68"/>
    <mergeCell ref="JF68:JG68"/>
    <mergeCell ref="JL68:JM68"/>
    <mergeCell ref="JS68:KB68"/>
    <mergeCell ref="KG68:KH68"/>
    <mergeCell ref="KI68:KN68"/>
    <mergeCell ref="KP68:KQ68"/>
    <mergeCell ref="KV68:KW68"/>
    <mergeCell ref="LC68:LL68"/>
    <mergeCell ref="LQ68:LR68"/>
    <mergeCell ref="LS68:LX68"/>
    <mergeCell ref="LZ68:MA68"/>
    <mergeCell ref="MF68:MG68"/>
    <mergeCell ref="MM68:MV68"/>
    <mergeCell ref="NA68:NB68"/>
    <mergeCell ref="NC68:NH68"/>
    <mergeCell ref="NJ68:NK68"/>
    <mergeCell ref="NP68:NQ68"/>
    <mergeCell ref="NW68:OF68"/>
    <mergeCell ref="OK68:OL68"/>
    <mergeCell ref="OM68:OR68"/>
    <mergeCell ref="OT68:OU68"/>
    <mergeCell ref="OZ68:PA68"/>
    <mergeCell ref="PG68:PP68"/>
    <mergeCell ref="PU68:PV68"/>
    <mergeCell ref="PW68:QB68"/>
    <mergeCell ref="QD68:QE68"/>
    <mergeCell ref="QJ68:QK68"/>
    <mergeCell ref="QQ68:QZ68"/>
    <mergeCell ref="RE68:RF68"/>
    <mergeCell ref="RG68:RL68"/>
    <mergeCell ref="RN68:RO68"/>
    <mergeCell ref="RT68:RU68"/>
    <mergeCell ref="SA68:SJ68"/>
    <mergeCell ref="SO68:SP68"/>
    <mergeCell ref="SQ68:SV68"/>
    <mergeCell ref="SX68:SY68"/>
    <mergeCell ref="TD68:TE68"/>
    <mergeCell ref="TK68:TT68"/>
    <mergeCell ref="TY68:TZ68"/>
    <mergeCell ref="UA68:UF68"/>
    <mergeCell ref="UH68:UI68"/>
    <mergeCell ref="UN68:UO68"/>
    <mergeCell ref="UU68:VD68"/>
    <mergeCell ref="VI68:VJ68"/>
    <mergeCell ref="VK68:VP68"/>
    <mergeCell ref="VR68:VS68"/>
    <mergeCell ref="VX68:VY68"/>
    <mergeCell ref="WE68:WN68"/>
    <mergeCell ref="WS68:WT68"/>
    <mergeCell ref="WU68:WZ68"/>
    <mergeCell ref="XB68:XC68"/>
    <mergeCell ref="XH68:XI68"/>
    <mergeCell ref="XO68:XX68"/>
    <mergeCell ref="YC68:YD68"/>
    <mergeCell ref="YE68:YJ68"/>
    <mergeCell ref="YL68:YM68"/>
    <mergeCell ref="YR68:YS68"/>
    <mergeCell ref="YY68:ZH68"/>
    <mergeCell ref="ZM68:ZN68"/>
    <mergeCell ref="ZO68:ZT68"/>
    <mergeCell ref="ZV68:ZW68"/>
    <mergeCell ref="AAB68:AAC68"/>
    <mergeCell ref="AAI68:AAR68"/>
    <mergeCell ref="AAW68:AAX68"/>
    <mergeCell ref="AAY68:ABD68"/>
    <mergeCell ref="ABF68:ABG68"/>
    <mergeCell ref="ABL68:ABM68"/>
    <mergeCell ref="ABS68:ACB68"/>
    <mergeCell ref="ACG68:ACH68"/>
    <mergeCell ref="ACI68:ACN68"/>
    <mergeCell ref="ACP68:ACQ68"/>
    <mergeCell ref="ACV68:ACW68"/>
    <mergeCell ref="ADC68:ADL68"/>
    <mergeCell ref="ADQ68:ADR68"/>
    <mergeCell ref="ADS68:ADX68"/>
    <mergeCell ref="ADZ68:AEA68"/>
    <mergeCell ref="AEF68:AEG68"/>
    <mergeCell ref="AEM68:AEV68"/>
    <mergeCell ref="AFA68:AFB68"/>
    <mergeCell ref="AFC68:AFH68"/>
    <mergeCell ref="AFJ68:AFK68"/>
    <mergeCell ref="AFP68:AFQ68"/>
    <mergeCell ref="AFW68:AGF68"/>
    <mergeCell ref="AGK68:AGL68"/>
    <mergeCell ref="AGM68:AGR68"/>
    <mergeCell ref="AGT68:AGU68"/>
    <mergeCell ref="AGZ68:AHA68"/>
    <mergeCell ref="AHG68:AHP68"/>
    <mergeCell ref="AHU68:AHV68"/>
    <mergeCell ref="AHW68:AIB68"/>
    <mergeCell ref="AID68:AIE68"/>
    <mergeCell ref="AIJ68:AIK68"/>
    <mergeCell ref="AIQ68:AIZ68"/>
    <mergeCell ref="AJE68:AJF68"/>
    <mergeCell ref="AJG68:AJL68"/>
    <mergeCell ref="AJN68:AJO68"/>
    <mergeCell ref="AJT68:AJU68"/>
    <mergeCell ref="AKA68:AKJ68"/>
    <mergeCell ref="AKO68:AKP68"/>
    <mergeCell ref="AKQ68:AKV68"/>
    <mergeCell ref="AKX68:AKY68"/>
    <mergeCell ref="ALD68:ALE68"/>
    <mergeCell ref="ALK68:ALT68"/>
    <mergeCell ref="ALY68:ALZ68"/>
    <mergeCell ref="AMA68:AMF68"/>
    <mergeCell ref="AMH68:AMI68"/>
    <mergeCell ref="E70:F70"/>
    <mergeCell ref="G70:L70"/>
    <mergeCell ref="N70:O70"/>
    <mergeCell ref="T70:U70"/>
    <mergeCell ref="AA70:AJ70"/>
    <mergeCell ref="AO70:AP70"/>
    <mergeCell ref="AQ70:AV70"/>
    <mergeCell ref="AX70:AY70"/>
    <mergeCell ref="BD70:BE70"/>
    <mergeCell ref="BK70:BT70"/>
    <mergeCell ref="BY70:BZ70"/>
    <mergeCell ref="CA70:CF70"/>
    <mergeCell ref="CH70:CI70"/>
    <mergeCell ref="CN70:CO70"/>
    <mergeCell ref="CU70:DD70"/>
    <mergeCell ref="DI70:DJ70"/>
    <mergeCell ref="DK70:DP70"/>
    <mergeCell ref="DR70:DS70"/>
    <mergeCell ref="DX70:DY70"/>
    <mergeCell ref="EE70:EN70"/>
    <mergeCell ref="ES70:ET70"/>
    <mergeCell ref="EU70:EZ70"/>
    <mergeCell ref="FB70:FC70"/>
    <mergeCell ref="FH70:FI70"/>
    <mergeCell ref="FO70:FX70"/>
    <mergeCell ref="GC70:GD70"/>
    <mergeCell ref="GE70:GJ70"/>
    <mergeCell ref="GL70:GM70"/>
    <mergeCell ref="GR70:GS70"/>
    <mergeCell ref="GY70:HH70"/>
    <mergeCell ref="HM70:HN70"/>
    <mergeCell ref="HO70:HT70"/>
    <mergeCell ref="HV70:HW70"/>
    <mergeCell ref="IB70:IC70"/>
    <mergeCell ref="II70:IR70"/>
    <mergeCell ref="IW70:IX70"/>
    <mergeCell ref="IY70:JD70"/>
    <mergeCell ref="JF70:JG70"/>
    <mergeCell ref="JL70:JM70"/>
    <mergeCell ref="JS70:KB70"/>
    <mergeCell ref="KG70:KH70"/>
    <mergeCell ref="KI70:KN70"/>
    <mergeCell ref="KP70:KQ70"/>
    <mergeCell ref="KV70:KW70"/>
    <mergeCell ref="LC70:LL70"/>
    <mergeCell ref="LQ70:LR70"/>
    <mergeCell ref="LS70:LX70"/>
    <mergeCell ref="LZ70:MA70"/>
    <mergeCell ref="MF70:MG70"/>
    <mergeCell ref="MM70:MV70"/>
    <mergeCell ref="NA70:NB70"/>
    <mergeCell ref="NC70:NH70"/>
    <mergeCell ref="NJ70:NK70"/>
    <mergeCell ref="NP70:NQ70"/>
    <mergeCell ref="NW70:OF70"/>
    <mergeCell ref="OK70:OL70"/>
    <mergeCell ref="OM70:OR70"/>
    <mergeCell ref="OT70:OU70"/>
    <mergeCell ref="OZ70:PA70"/>
    <mergeCell ref="PG70:PP70"/>
    <mergeCell ref="PU70:PV70"/>
    <mergeCell ref="PW70:QB70"/>
    <mergeCell ref="QD70:QE70"/>
    <mergeCell ref="QJ70:QK70"/>
    <mergeCell ref="QQ70:QZ70"/>
    <mergeCell ref="RE70:RF70"/>
    <mergeCell ref="RG70:RL70"/>
    <mergeCell ref="RN70:RO70"/>
    <mergeCell ref="RT70:RU70"/>
    <mergeCell ref="SA70:SJ70"/>
    <mergeCell ref="SO70:SP70"/>
    <mergeCell ref="SQ70:SV70"/>
    <mergeCell ref="SX70:SY70"/>
    <mergeCell ref="TD70:TE70"/>
    <mergeCell ref="TK70:TT70"/>
    <mergeCell ref="TY70:TZ70"/>
    <mergeCell ref="UA70:UF70"/>
    <mergeCell ref="UH70:UI70"/>
    <mergeCell ref="UN70:UO70"/>
    <mergeCell ref="UU70:VD70"/>
    <mergeCell ref="VI70:VJ70"/>
    <mergeCell ref="VK70:VP70"/>
    <mergeCell ref="VR70:VS70"/>
    <mergeCell ref="VX70:VY70"/>
    <mergeCell ref="WE70:WN70"/>
    <mergeCell ref="WS70:WT70"/>
    <mergeCell ref="WU70:WZ70"/>
    <mergeCell ref="XB70:XC70"/>
    <mergeCell ref="XH70:XI70"/>
    <mergeCell ref="XO70:XX70"/>
    <mergeCell ref="YC70:YD70"/>
    <mergeCell ref="YE70:YJ70"/>
    <mergeCell ref="YL70:YM70"/>
    <mergeCell ref="YR70:YS70"/>
    <mergeCell ref="YY70:ZH70"/>
    <mergeCell ref="ZM70:ZN70"/>
    <mergeCell ref="ZO70:ZT70"/>
    <mergeCell ref="ZV70:ZW70"/>
    <mergeCell ref="AAB70:AAC70"/>
    <mergeCell ref="AAI70:AAR70"/>
    <mergeCell ref="AAW70:AAX70"/>
    <mergeCell ref="AAY70:ABD70"/>
    <mergeCell ref="ABF70:ABG70"/>
    <mergeCell ref="ABL70:ABM70"/>
    <mergeCell ref="ABS70:ACB70"/>
    <mergeCell ref="ACG70:ACH70"/>
    <mergeCell ref="ACI70:ACN70"/>
    <mergeCell ref="ACP70:ACQ70"/>
    <mergeCell ref="ACV70:ACW70"/>
    <mergeCell ref="ADC70:ADL70"/>
    <mergeCell ref="ADQ70:ADR70"/>
    <mergeCell ref="ADS70:ADX70"/>
    <mergeCell ref="ADZ70:AEA70"/>
    <mergeCell ref="AEF70:AEG70"/>
    <mergeCell ref="AEM70:AEV70"/>
    <mergeCell ref="AFA70:AFB70"/>
    <mergeCell ref="AFC70:AFH70"/>
    <mergeCell ref="AFJ70:AFK70"/>
    <mergeCell ref="AFP70:AFQ70"/>
    <mergeCell ref="AFW70:AGF70"/>
    <mergeCell ref="AGK70:AGL70"/>
    <mergeCell ref="AGM70:AGR70"/>
    <mergeCell ref="AGT70:AGU70"/>
    <mergeCell ref="AGZ70:AHA70"/>
    <mergeCell ref="AHG70:AHP70"/>
    <mergeCell ref="AHU70:AHV70"/>
    <mergeCell ref="AHW70:AIB70"/>
    <mergeCell ref="AID70:AIE70"/>
    <mergeCell ref="AIJ70:AIK70"/>
    <mergeCell ref="AIQ70:AIZ70"/>
    <mergeCell ref="AJE70:AJF70"/>
    <mergeCell ref="AJG70:AJL70"/>
    <mergeCell ref="AJN70:AJO70"/>
    <mergeCell ref="AJT70:AJU70"/>
    <mergeCell ref="AKA70:AKJ70"/>
    <mergeCell ref="AKO70:AKP70"/>
    <mergeCell ref="AKQ70:AKV70"/>
    <mergeCell ref="AKX70:AKY70"/>
    <mergeCell ref="ALD70:ALE70"/>
    <mergeCell ref="ALK70:ALT70"/>
    <mergeCell ref="ALY70:ALZ70"/>
    <mergeCell ref="AMA70:AMF70"/>
    <mergeCell ref="AMH70:AMI70"/>
    <mergeCell ref="E72:F72"/>
    <mergeCell ref="G72:L72"/>
    <mergeCell ref="N72:O72"/>
    <mergeCell ref="T72:U72"/>
    <mergeCell ref="AA72:AJ72"/>
    <mergeCell ref="AO72:AP72"/>
    <mergeCell ref="AQ72:AV72"/>
    <mergeCell ref="AX72:AY72"/>
    <mergeCell ref="BD72:BE72"/>
    <mergeCell ref="BK72:BT72"/>
    <mergeCell ref="BY72:BZ72"/>
    <mergeCell ref="CA72:CF72"/>
    <mergeCell ref="CH72:CI72"/>
    <mergeCell ref="CN72:CO72"/>
    <mergeCell ref="CU72:DD72"/>
    <mergeCell ref="DI72:DJ72"/>
    <mergeCell ref="DK72:DP72"/>
    <mergeCell ref="DR72:DS72"/>
    <mergeCell ref="DX72:DY72"/>
    <mergeCell ref="EE72:EN72"/>
    <mergeCell ref="ES72:ET72"/>
    <mergeCell ref="EU72:EZ72"/>
    <mergeCell ref="FB72:FC72"/>
    <mergeCell ref="FH72:FI72"/>
    <mergeCell ref="FO72:FX72"/>
    <mergeCell ref="GC72:GD72"/>
    <mergeCell ref="GE72:GJ72"/>
    <mergeCell ref="GL72:GM72"/>
    <mergeCell ref="GR72:GS72"/>
    <mergeCell ref="GY72:HH72"/>
    <mergeCell ref="HM72:HN72"/>
    <mergeCell ref="HO72:HT72"/>
    <mergeCell ref="HV72:HW72"/>
    <mergeCell ref="IB72:IC72"/>
    <mergeCell ref="II72:IR72"/>
    <mergeCell ref="IW72:IX72"/>
    <mergeCell ref="IY72:JD72"/>
    <mergeCell ref="JF72:JG72"/>
    <mergeCell ref="JL72:JM72"/>
    <mergeCell ref="JS72:KB72"/>
    <mergeCell ref="KG72:KH72"/>
    <mergeCell ref="KI72:KN72"/>
    <mergeCell ref="KP72:KQ72"/>
    <mergeCell ref="KV72:KW72"/>
    <mergeCell ref="LC72:LL72"/>
    <mergeCell ref="LQ72:LR72"/>
    <mergeCell ref="LS72:LX72"/>
    <mergeCell ref="LZ72:MA72"/>
    <mergeCell ref="MF72:MG72"/>
    <mergeCell ref="MM72:MV72"/>
    <mergeCell ref="NA72:NB72"/>
    <mergeCell ref="NC72:NH72"/>
    <mergeCell ref="NJ72:NK72"/>
    <mergeCell ref="NP72:NQ72"/>
    <mergeCell ref="NW72:OF72"/>
    <mergeCell ref="OK72:OL72"/>
    <mergeCell ref="OM72:OR72"/>
    <mergeCell ref="OT72:OU72"/>
    <mergeCell ref="OZ72:PA72"/>
    <mergeCell ref="PG72:PP72"/>
    <mergeCell ref="PU72:PV72"/>
    <mergeCell ref="PW72:QB72"/>
    <mergeCell ref="QD72:QE72"/>
    <mergeCell ref="QJ72:QK72"/>
    <mergeCell ref="QQ72:QZ72"/>
    <mergeCell ref="RE72:RF72"/>
    <mergeCell ref="RG72:RL72"/>
    <mergeCell ref="RN72:RO72"/>
    <mergeCell ref="RT72:RU72"/>
    <mergeCell ref="SA72:SJ72"/>
    <mergeCell ref="SO72:SP72"/>
    <mergeCell ref="SQ72:SV72"/>
    <mergeCell ref="SX72:SY72"/>
    <mergeCell ref="TD72:TE72"/>
    <mergeCell ref="TK72:TT72"/>
    <mergeCell ref="TY72:TZ72"/>
    <mergeCell ref="UA72:UF72"/>
    <mergeCell ref="UH72:UI72"/>
    <mergeCell ref="UN72:UO72"/>
    <mergeCell ref="UU72:VD72"/>
    <mergeCell ref="VI72:VJ72"/>
    <mergeCell ref="VK72:VP72"/>
    <mergeCell ref="VR72:VS72"/>
    <mergeCell ref="VX72:VY72"/>
    <mergeCell ref="WE72:WN72"/>
    <mergeCell ref="WS72:WT72"/>
    <mergeCell ref="WU72:WZ72"/>
    <mergeCell ref="XB72:XC72"/>
    <mergeCell ref="XH72:XI72"/>
    <mergeCell ref="XO72:XX72"/>
    <mergeCell ref="YC72:YD72"/>
    <mergeCell ref="YE72:YJ72"/>
    <mergeCell ref="YL72:YM72"/>
    <mergeCell ref="YR72:YS72"/>
    <mergeCell ref="YY72:ZH72"/>
    <mergeCell ref="ZM72:ZN72"/>
    <mergeCell ref="ZO72:ZT72"/>
    <mergeCell ref="ZV72:ZW72"/>
    <mergeCell ref="AAB72:AAC72"/>
    <mergeCell ref="AAI72:AAR72"/>
    <mergeCell ref="AAW72:AAX72"/>
    <mergeCell ref="AAY72:ABD72"/>
    <mergeCell ref="ABF72:ABG72"/>
    <mergeCell ref="ABL72:ABM72"/>
    <mergeCell ref="ABS72:ACB72"/>
    <mergeCell ref="ACG72:ACH72"/>
    <mergeCell ref="ACI72:ACN72"/>
    <mergeCell ref="ACP72:ACQ72"/>
    <mergeCell ref="ACV72:ACW72"/>
    <mergeCell ref="ADC72:ADL72"/>
    <mergeCell ref="ADQ72:ADR72"/>
    <mergeCell ref="ADS72:ADX72"/>
    <mergeCell ref="ADZ72:AEA72"/>
    <mergeCell ref="AEF72:AEG72"/>
    <mergeCell ref="AEM72:AEV72"/>
    <mergeCell ref="AFA72:AFB72"/>
    <mergeCell ref="AFC72:AFH72"/>
    <mergeCell ref="AFJ72:AFK72"/>
    <mergeCell ref="AFP72:AFQ72"/>
    <mergeCell ref="AFW72:AGF72"/>
    <mergeCell ref="AGK72:AGL72"/>
    <mergeCell ref="AGM72:AGR72"/>
    <mergeCell ref="AGT72:AGU72"/>
    <mergeCell ref="AGZ72:AHA72"/>
    <mergeCell ref="AHG72:AHP72"/>
    <mergeCell ref="AHU72:AHV72"/>
    <mergeCell ref="AHW72:AIB72"/>
    <mergeCell ref="AID72:AIE72"/>
    <mergeCell ref="AIJ72:AIK72"/>
    <mergeCell ref="AIQ72:AIZ72"/>
    <mergeCell ref="AJE72:AJF72"/>
    <mergeCell ref="AJG72:AJL72"/>
    <mergeCell ref="AJN72:AJO72"/>
    <mergeCell ref="AJT72:AJU72"/>
    <mergeCell ref="AKA72:AKJ72"/>
    <mergeCell ref="AKO72:AKP72"/>
    <mergeCell ref="AKQ72:AKV72"/>
    <mergeCell ref="AKX72:AKY72"/>
    <mergeCell ref="ALD72:ALE72"/>
    <mergeCell ref="ALK72:ALT72"/>
    <mergeCell ref="ALY72:ALZ72"/>
    <mergeCell ref="AMA72:AMF72"/>
    <mergeCell ref="AMH72:AMI72"/>
    <mergeCell ref="E74:Z74"/>
    <mergeCell ref="AO74:BJ74"/>
    <mergeCell ref="BY74:CT74"/>
    <mergeCell ref="DI74:ED74"/>
    <mergeCell ref="ES74:FN74"/>
    <mergeCell ref="GC74:GX74"/>
    <mergeCell ref="HM74:IH74"/>
    <mergeCell ref="IW74:JR74"/>
    <mergeCell ref="KG74:LB74"/>
    <mergeCell ref="LQ74:ML74"/>
    <mergeCell ref="NA74:NV74"/>
    <mergeCell ref="OK74:PF74"/>
    <mergeCell ref="PU74:QP74"/>
    <mergeCell ref="RE74:RZ74"/>
    <mergeCell ref="SO74:TJ74"/>
    <mergeCell ref="TY74:UT74"/>
    <mergeCell ref="VI74:WD74"/>
    <mergeCell ref="WS74:XN74"/>
    <mergeCell ref="YC74:YX74"/>
    <mergeCell ref="ZM74:AAH74"/>
    <mergeCell ref="AAW74:ABR74"/>
    <mergeCell ref="ACG74:ADB74"/>
    <mergeCell ref="ADQ74:AEL74"/>
    <mergeCell ref="AFA74:AFV74"/>
    <mergeCell ref="AGK74:AHF74"/>
    <mergeCell ref="AHU74:AIP74"/>
    <mergeCell ref="AJE74:AJZ74"/>
    <mergeCell ref="AKO74:ALJ74"/>
    <mergeCell ref="ALY74:AMJ74"/>
    <mergeCell ref="E76:Z76"/>
    <mergeCell ref="AO76:BJ76"/>
    <mergeCell ref="BY76:CT76"/>
    <mergeCell ref="DI76:ED76"/>
    <mergeCell ref="ES76:FN76"/>
    <mergeCell ref="GC76:GX76"/>
    <mergeCell ref="HM76:IH76"/>
    <mergeCell ref="IW76:JR76"/>
    <mergeCell ref="KG76:LB76"/>
    <mergeCell ref="LQ76:ML76"/>
    <mergeCell ref="NA76:NV76"/>
    <mergeCell ref="OK76:PF76"/>
    <mergeCell ref="PU76:QP76"/>
    <mergeCell ref="RE76:RZ76"/>
    <mergeCell ref="SO76:TJ76"/>
    <mergeCell ref="TY76:UT76"/>
    <mergeCell ref="VI76:WD76"/>
    <mergeCell ref="WS76:XN76"/>
    <mergeCell ref="YC76:YX76"/>
    <mergeCell ref="ZM76:AAH76"/>
    <mergeCell ref="AAW76:ABR76"/>
    <mergeCell ref="ACG76:ADB76"/>
    <mergeCell ref="ADQ76:AEL76"/>
    <mergeCell ref="AFA76:AFV76"/>
    <mergeCell ref="AGK76:AHF76"/>
    <mergeCell ref="AHU76:AIP76"/>
    <mergeCell ref="AJE76:AJZ76"/>
    <mergeCell ref="AKO76:ALJ76"/>
    <mergeCell ref="ALY76:AMJ76"/>
  </mergeCells>
  <printOptions headings="false" gridLines="false" gridLinesSet="true" horizontalCentered="false" verticalCentered="false"/>
  <pageMargins left="0.315277777777778" right="0.118055555555556" top="0.196527777777778" bottom="0.196527777777778" header="0.511805555555555" footer="0.51180555555555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LibreOffice/7.1.3.2$Windows_X86_64 LibreOffice_project/47f78053abe362b9384784d31a6e56f8511eb1c1</Application>
  <AppVersion>15.0000</AppVersion>
  <DocSecurity>0</DocSecurity>
  <Company>Hewlett-Packard Company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2016-11-28T17:03:47Z</dcterms:created>
  <dc:creator>caetano.montouro</dc:creator>
  <dc:description/>
  <dc:language>pt-BR</dc:language>
  <cp:lastModifiedBy/>
  <cp:lastPrinted>2019-11-20T20:01:38Z</cp:lastPrinted>
  <dcterms:modified xsi:type="dcterms:W3CDTF">2023-07-07T08:52:32Z</dcterms:modified>
  <cp:revision>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